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 PDP Template" sheetId="1" r:id="rId4"/>
    <sheet state="visible" name="💥 PDP Example 1" sheetId="2" r:id="rId5"/>
    <sheet state="visible" name="💥 PDP Example 2" sheetId="3" r:id="rId6"/>
  </sheets>
  <definedNames/>
  <calcPr/>
</workbook>
</file>

<file path=xl/sharedStrings.xml><?xml version="1.0" encoding="utf-8"?>
<sst xmlns="http://schemas.openxmlformats.org/spreadsheetml/2006/main" count="326" uniqueCount="129">
  <si>
    <t>Information</t>
  </si>
  <si>
    <t>✏️ Full Name</t>
  </si>
  <si>
    <t>✏️ Job Title</t>
  </si>
  <si>
    <t>Self Assesment</t>
  </si>
  <si>
    <t>Step 1</t>
  </si>
  <si>
    <t>Identify your strengths and areas for development.
Top Tip: check your competencies, these show the knowledge, skills and behaviours needed to succeed in your role.</t>
  </si>
  <si>
    <t xml:space="preserve"> 💾 Answer these questions</t>
  </si>
  <si>
    <t>Background, Qualifications and Accomplishments</t>
  </si>
  <si>
    <t xml:space="preserve"> ✏️ What are the achievements and qualifications you are most proud of in your career so far? This might include difficult problems you've solved, innovative ideas you've implemented, or goals you've reached.</t>
  </si>
  <si>
    <t>What are you really good at?</t>
  </si>
  <si>
    <t>✏️ Time to show off your knowledge, skills and behaviours... Where are you excelling? Any positive feedback?</t>
  </si>
  <si>
    <t>Your development areas?</t>
  </si>
  <si>
    <t>✏️ What are you not so good at? What would you like to work on? What do you find challenging?</t>
  </si>
  <si>
    <r>
      <rPr>
        <rFont val="Montserrat"/>
        <b/>
        <color rgb="FFFFFFFF"/>
        <sz val="14.0"/>
      </rPr>
      <t xml:space="preserve">Goals </t>
    </r>
    <r>
      <rPr>
        <rFont val="Montserrat"/>
        <b/>
        <color rgb="FFFFFFFF"/>
        <sz val="14.0"/>
      </rPr>
      <t>&amp; Action Plan</t>
    </r>
  </si>
  <si>
    <t>Step 2</t>
  </si>
  <si>
    <r>
      <rPr>
        <rFont val="Proxima Nova"/>
        <i/>
        <color rgb="FF666666"/>
        <sz val="8.0"/>
      </rPr>
      <t xml:space="preserve">1️⃣ Identify 3 - 5 </t>
    </r>
    <r>
      <rPr>
        <rFont val="Proxima Nova"/>
        <b/>
        <i/>
        <color rgb="FF666666"/>
        <sz val="8.0"/>
      </rPr>
      <t>goals</t>
    </r>
    <r>
      <rPr>
        <rFont val="Proxima Nova"/>
        <i/>
        <color rgb="FF666666"/>
        <sz val="8.0"/>
      </rPr>
      <t xml:space="preserve"> that align with professional aspirations and identified development areas. 
</t>
    </r>
  </si>
  <si>
    <r>
      <rPr>
        <rFont val="Proxima Nova"/>
        <i/>
        <color rgb="FF666666"/>
        <sz val="8.0"/>
      </rPr>
      <t xml:space="preserve">2️⃣ Break down each goal into 2 or 3 specific, measurable </t>
    </r>
    <r>
      <rPr>
        <rFont val="Proxima Nova"/>
        <b/>
        <i/>
        <color rgb="FF666666"/>
        <sz val="8.0"/>
      </rPr>
      <t>Objectives</t>
    </r>
  </si>
  <si>
    <r>
      <rPr>
        <rFont val="Proxima Nova"/>
        <i/>
        <color rgb="FF666666"/>
        <sz val="8.0"/>
      </rPr>
      <t xml:space="preserve">3️⃣ Break down each Objective into </t>
    </r>
    <r>
      <rPr>
        <rFont val="Proxima Nova"/>
        <b/>
        <i/>
        <color rgb="FF666666"/>
        <sz val="8.0"/>
      </rPr>
      <t>specific action steps</t>
    </r>
    <r>
      <rPr>
        <rFont val="Proxima Nova"/>
        <i/>
        <color rgb="FF666666"/>
        <sz val="8.0"/>
      </rPr>
      <t>.</t>
    </r>
  </si>
  <si>
    <r>
      <rPr>
        <rFont val="Proxima Nova"/>
        <i/>
        <color rgb="FF666666"/>
        <sz val="8.0"/>
      </rPr>
      <t xml:space="preserve">4️⃣ Assign </t>
    </r>
    <r>
      <rPr>
        <rFont val="Proxima Nova"/>
        <b/>
        <i/>
        <color rgb="FF666666"/>
        <sz val="8.0"/>
      </rPr>
      <t>deadlines</t>
    </r>
    <r>
      <rPr>
        <rFont val="Proxima Nova"/>
        <i/>
        <color rgb="FF666666"/>
        <sz val="8.0"/>
      </rPr>
      <t xml:space="preserve"> and </t>
    </r>
    <r>
      <rPr>
        <rFont val="Proxima Nova"/>
        <b/>
        <i/>
        <color rgb="FF666666"/>
        <sz val="8.0"/>
      </rPr>
      <t>resources</t>
    </r>
    <r>
      <rPr>
        <rFont val="Proxima Nova"/>
        <i/>
        <color rgb="FF666666"/>
        <sz val="8.0"/>
      </rPr>
      <t xml:space="preserve"> for each action step.</t>
    </r>
  </si>
  <si>
    <t>🎯 ✏️ Develoment Goal 1</t>
  </si>
  <si>
    <t>On Track</t>
  </si>
  <si>
    <r>
      <rPr>
        <rFont val="Proxima Nova"/>
        <color rgb="FF78BC8D"/>
        <sz val="9.0"/>
      </rPr>
      <t xml:space="preserve">How I will achieve this? Resources, challenges, blockers? </t>
    </r>
    <r>
      <rPr>
        <rFont val="Proxima Nova"/>
        <b/>
        <color rgb="FF78BC8D"/>
        <sz val="9.0"/>
      </rPr>
      <t>By when?</t>
    </r>
  </si>
  <si>
    <t>Progress</t>
  </si>
  <si>
    <t>⬜️ ✏️ Objective 1</t>
  </si>
  <si>
    <t>▫️ ✏️ Action Step</t>
  </si>
  <si>
    <t>⬜️ ✏️ Objective 2</t>
  </si>
  <si>
    <t>At Risk</t>
  </si>
  <si>
    <t>⬜️ ✏️ Objective 3</t>
  </si>
  <si>
    <t xml:space="preserve">Completed </t>
  </si>
  <si>
    <t>🎯 Develoment Goal 2</t>
  </si>
  <si>
    <t>Off Track</t>
  </si>
  <si>
    <t>🎯 Develoment Goal 3</t>
  </si>
  <si>
    <t>🎯 Develoment Goal 4</t>
  </si>
  <si>
    <t>Not set</t>
  </si>
  <si>
    <t>🎯 Develoment Goal 5</t>
  </si>
  <si>
    <t>Instructions</t>
  </si>
  <si>
    <t>⬅️ Click the (+) icon on the left sidebar to expand/collapse each step</t>
  </si>
  <si>
    <t>✏️ Fill in the details according to instructions on each step</t>
  </si>
  <si>
    <t>🔄 Regularly come back to track and review your progress</t>
  </si>
  <si>
    <t>🏆 Success is inevitable</t>
  </si>
  <si>
    <t>Sarah</t>
  </si>
  <si>
    <t>Senior Software Engineer</t>
  </si>
  <si>
    <r>
      <rPr>
        <rFont val="Proxima Nova"/>
        <b/>
        <color rgb="FF666666"/>
      </rPr>
      <t xml:space="preserve">Q3-Q4 </t>
    </r>
    <r>
      <rPr>
        <rFont val="Proxima Nova"/>
        <b val="0"/>
        <color rgb="FF666666"/>
      </rPr>
      <t>2023</t>
    </r>
  </si>
  <si>
    <t xml:space="preserve"> 💾  Answer These Questions</t>
  </si>
  <si>
    <t>Describe Your Background, Qualifications and Accomplishments</t>
  </si>
  <si>
    <t xml:space="preserve">5 years working with BambooHR. Passionate about projects and continuous improvement. PHD in Software Engineering from the University of Manchester.
Successfully managed a project that increased customer input by 13%.
Professional qualifications in Prince2 and Python.
        </t>
  </si>
  <si>
    <t>C++ and Python. Breaking down complex problems and coming up with innovative solutions. I also excel in project management and ensuring tasks are completed on time and within budget.</t>
  </si>
  <si>
    <t>Soft skills: Leadership skills, management, coaching/mentoring, public-speaking/assertiveness.
Tech skills: new programming languages, cloud computing, limited understanding of DevOps processes.
More project work and leadership opportunities</t>
  </si>
  <si>
    <r>
      <rPr>
        <rFont val="Montserrat"/>
        <b/>
        <color rgb="FFFFFFFF"/>
        <sz val="14.0"/>
      </rPr>
      <t xml:space="preserve">Goals </t>
    </r>
    <r>
      <rPr>
        <rFont val="Montserrat"/>
        <b/>
        <color rgb="FFFFFFFF"/>
        <sz val="14.0"/>
      </rPr>
      <t>&amp; Action Plan</t>
    </r>
  </si>
  <si>
    <r>
      <rPr>
        <rFont val="Proxima Nova"/>
        <i/>
        <color rgb="FF666666"/>
        <sz val="8.0"/>
      </rPr>
      <t xml:space="preserve">1️⃣ Identify 3 - 5 </t>
    </r>
    <r>
      <rPr>
        <rFont val="Proxima Nova"/>
        <b/>
        <i/>
        <color rgb="FF666666"/>
        <sz val="8.0"/>
      </rPr>
      <t>goals</t>
    </r>
    <r>
      <rPr>
        <rFont val="Proxima Nova"/>
        <i/>
        <color rgb="FF666666"/>
        <sz val="8.0"/>
      </rPr>
      <t xml:space="preserve"> that align with professional aspirations and identified development areas. 
</t>
    </r>
  </si>
  <si>
    <r>
      <rPr>
        <rFont val="Proxima Nova"/>
        <i/>
        <color rgb="FF666666"/>
        <sz val="8.0"/>
      </rPr>
      <t xml:space="preserve">2️⃣ Break down each goal into 2 or 3 specific, measurable </t>
    </r>
    <r>
      <rPr>
        <rFont val="Proxima Nova"/>
        <b/>
        <i/>
        <color rgb="FF666666"/>
        <sz val="8.0"/>
      </rPr>
      <t>Objectives</t>
    </r>
  </si>
  <si>
    <r>
      <rPr>
        <rFont val="Proxima Nova"/>
        <i/>
        <color rgb="FF666666"/>
        <sz val="8.0"/>
      </rPr>
      <t xml:space="preserve">3️⃣ If required, break down each Objective into </t>
    </r>
    <r>
      <rPr>
        <rFont val="Proxima Nova"/>
        <b/>
        <i/>
        <color rgb="FF666666"/>
        <sz val="8.0"/>
      </rPr>
      <t>specific action steps</t>
    </r>
    <r>
      <rPr>
        <rFont val="Proxima Nova"/>
        <i/>
        <color rgb="FF666666"/>
        <sz val="8.0"/>
      </rPr>
      <t>.</t>
    </r>
  </si>
  <si>
    <r>
      <rPr>
        <rFont val="Proxima Nova"/>
        <i/>
        <color rgb="FF666666"/>
        <sz val="8.0"/>
      </rPr>
      <t xml:space="preserve">4️⃣ Meet with your manager and </t>
    </r>
    <r>
      <rPr>
        <rFont val="Proxima Nova"/>
        <b/>
        <i/>
        <color rgb="FF666666"/>
        <sz val="8.0"/>
      </rPr>
      <t>agree</t>
    </r>
    <r>
      <rPr>
        <rFont val="Proxima Nova"/>
        <i/>
        <color rgb="FF666666"/>
        <sz val="8.0"/>
      </rPr>
      <t xml:space="preserve"> these </t>
    </r>
    <r>
      <rPr>
        <rFont val="Proxima Nova"/>
        <b/>
        <i/>
        <color rgb="FF666666"/>
        <sz val="8.0"/>
      </rPr>
      <t>goals</t>
    </r>
    <r>
      <rPr>
        <rFont val="Proxima Nova"/>
        <i/>
        <color rgb="FF666666"/>
        <sz val="8.0"/>
      </rPr>
      <t xml:space="preserve"> and </t>
    </r>
    <r>
      <rPr>
        <rFont val="Proxima Nova"/>
        <b/>
        <i/>
        <color rgb="FF666666"/>
        <sz val="8.0"/>
      </rPr>
      <t>action</t>
    </r>
    <r>
      <rPr>
        <rFont val="Proxima Nova"/>
        <i/>
        <color rgb="FF666666"/>
        <sz val="8.0"/>
      </rPr>
      <t xml:space="preserve"> </t>
    </r>
    <r>
      <rPr>
        <rFont val="Proxima Nova"/>
        <b/>
        <i/>
        <color rgb="FF666666"/>
        <sz val="8.0"/>
      </rPr>
      <t>plan.</t>
    </r>
  </si>
  <si>
    <t>🎯 Enhance and increase leadership skills</t>
  </si>
  <si>
    <r>
      <rPr>
        <rFont val="Proxima Nova"/>
        <color rgb="FF78BC8D"/>
        <sz val="9.0"/>
      </rPr>
      <t xml:space="preserve">How I will achieve this? Resources, challenges, blockers? </t>
    </r>
    <r>
      <rPr>
        <rFont val="Proxima Nova"/>
        <b/>
        <color rgb="FF78BC8D"/>
        <sz val="9.0"/>
      </rPr>
      <t>By when?</t>
    </r>
  </si>
  <si>
    <t>Enroll in the leadership development program offered by Workable, starting next month.</t>
  </si>
  <si>
    <t xml:space="preserve">▫️ Enrol in leadership development program, and committing to complete it by allocating 2 hours per week to the course workshps and activities                                        </t>
  </si>
  <si>
    <t>▫️ Complete assessment and acheive a score of 80% or greater</t>
  </si>
  <si>
    <t>▫️ Complete all post learning actions within 6 months of the completion of the course</t>
  </si>
  <si>
    <t>Apply skills by initiating a planning project aiming to increase efficiency by 10% within six months.</t>
  </si>
  <si>
    <t>▫️ Research and identify improvement projects, select one and agree with manager</t>
  </si>
  <si>
    <t>▫️ Scope out, agree and pkan the project</t>
  </si>
  <si>
    <t>▫️ Successfully manage the project and complete the work by XXXX. Results of 10% should be seen within 6 months.</t>
  </si>
  <si>
    <t>Host the weekly team meeting, demonstrating improved team collaboration and morale in the next team survey.</t>
  </si>
  <si>
    <t>▫️ Agree with manager for me to organise and host the next 10 weekly team meetings</t>
  </si>
  <si>
    <t>▫️ Plan out content at least 2 weeks in advance. Content should focus on improving collaboration and team morale</t>
  </si>
  <si>
    <t>▫️ Issue team survey and analyse results to see if expected increase has been reflected</t>
  </si>
  <si>
    <t>🎯 Expand coaching and mentoring abilities to be able to take on coaching/mentoring duties</t>
  </si>
  <si>
    <t>Join a coaching training program to learn effective mentoring techniques/strategies, to be completed by EOY</t>
  </si>
  <si>
    <t>N/A</t>
  </si>
  <si>
    <t>Establish a coaching relationship with a junior SE and set up a coaching plan for them within one month after training</t>
  </si>
  <si>
    <t>Organise and lead a team coaching session without four months of the completion of the training</t>
  </si>
  <si>
    <t xml:space="preserve">🎯 Gain proficiency in a new programming language                                        </t>
  </si>
  <si>
    <t>Select a new programming language that is relevant to Workable and enroll in a course on O'Reilly within 8 weeks</t>
  </si>
  <si>
    <t>▫️ Discuss and select programming language with my manager</t>
  </si>
  <si>
    <t xml:space="preserve">▫️ Find courses on O'Reilly and enrol in them. Complete all indentified courses within 4 months (pass exams etc.) </t>
  </si>
  <si>
    <t>▫️ Put learning into action by completing low-stakes work in new language, as agreed with manager/VP</t>
  </si>
  <si>
    <t>Build a sample project in each newly learned programming language or framework</t>
  </si>
  <si>
    <t>▫️etc. etc.</t>
  </si>
  <si>
    <t>Attend at least one conference, training session or workshop on new programming languages or frameworks this year.</t>
  </si>
  <si>
    <t>🎯 Enhance understanding of cloud computing within the next 12 months</t>
  </si>
  <si>
    <t>Complete an online cloud computing course from O'Reilly recommended by management</t>
  </si>
  <si>
    <t>Apply learning by implementing a small-scale cloud-based project or experimentation project</t>
  </si>
  <si>
    <t>Attend at least one conference, training session or workshop on new cloud computing per year.</t>
  </si>
  <si>
    <t>🎯 Gain knowledge and understanding of DevOps processes</t>
  </si>
  <si>
    <t>Learn more about DevOps from manager, p2p and peer coaching within the next six months</t>
  </si>
  <si>
    <t>Automate more parts of the software development process, to be completed within the next 12 months</t>
  </si>
  <si>
    <t>Attend at least one conference or workshop on DevOps per year.</t>
  </si>
  <si>
    <t>Instuctions</t>
  </si>
  <si>
    <t>James</t>
  </si>
  <si>
    <t>Senior Sales Consultant</t>
  </si>
  <si>
    <r>
      <rPr>
        <rFont val="Proxima Nova"/>
        <b/>
        <color rgb="FF666666"/>
      </rPr>
      <t xml:space="preserve">Q3-Q4 </t>
    </r>
    <r>
      <rPr>
        <rFont val="Proxima Nova"/>
        <b val="0"/>
        <color rgb="FF666666"/>
      </rPr>
      <t>2023</t>
    </r>
  </si>
  <si>
    <t xml:space="preserve"> 💾 Answer These Questions</t>
  </si>
  <si>
    <t>2 years working with Workable. Before that I was studying Business Administration at the University of Northampton. I've also completed several sales training programs and workshops to keep my selling skills sharp. Degree in Business Admin. 
I've consistently exceeded my sales targets. I've also informally mentored several junior sales team members, sharing my insights and experiences to help them navigate their roles better</t>
  </si>
  <si>
    <t>Relationship building. Understadning customer needs. Persuasion. Networking. All key skills in sales and helps me to find solutions for Workable's customers</t>
  </si>
  <si>
    <t>Digitial sales techniques and new sales methodologies. Data analysis. HRIS product knowledge. Negotiation and persusasion skills.
Not interested in people management but want to be no. 1 for sales and top contributor thar exceeds targets.</t>
  </si>
  <si>
    <r>
      <rPr>
        <rFont val="Montserrat"/>
        <b/>
        <color rgb="FFFFFFFF"/>
        <sz val="14.0"/>
      </rPr>
      <t xml:space="preserve">Goals </t>
    </r>
    <r>
      <rPr>
        <rFont val="Montserrat"/>
        <b/>
        <color rgb="FFFFFFFF"/>
        <sz val="14.0"/>
      </rPr>
      <t>&amp; Action Plan</t>
    </r>
  </si>
  <si>
    <r>
      <rPr>
        <rFont val="Proxima Nova"/>
        <i/>
        <color rgb="FF666666"/>
        <sz val="8.0"/>
      </rPr>
      <t xml:space="preserve">1️⃣ Identify 3 - 5 </t>
    </r>
    <r>
      <rPr>
        <rFont val="Proxima Nova"/>
        <b/>
        <i/>
        <color rgb="FF666666"/>
        <sz val="8.0"/>
      </rPr>
      <t>goals</t>
    </r>
    <r>
      <rPr>
        <rFont val="Proxima Nova"/>
        <i/>
        <color rgb="FF666666"/>
        <sz val="8.0"/>
      </rPr>
      <t xml:space="preserve"> that align with professional aspirations and identified development areas. 
</t>
    </r>
  </si>
  <si>
    <r>
      <rPr>
        <rFont val="Proxima Nova"/>
        <i/>
        <color rgb="FF666666"/>
        <sz val="8.0"/>
      </rPr>
      <t xml:space="preserve">2️⃣ Break down each goal into 2 or 3 specific, measurable </t>
    </r>
    <r>
      <rPr>
        <rFont val="Proxima Nova"/>
        <b/>
        <i/>
        <color rgb="FF666666"/>
        <sz val="8.0"/>
      </rPr>
      <t>Objectives</t>
    </r>
  </si>
  <si>
    <r>
      <rPr>
        <rFont val="Proxima Nova"/>
        <i/>
        <color rgb="FF666666"/>
        <sz val="8.0"/>
      </rPr>
      <t xml:space="preserve">3️⃣ Break down each Objective into </t>
    </r>
    <r>
      <rPr>
        <rFont val="Proxima Nova"/>
        <b/>
        <i/>
        <color rgb="FF666666"/>
        <sz val="8.0"/>
      </rPr>
      <t>specific action steps</t>
    </r>
    <r>
      <rPr>
        <rFont val="Proxima Nova"/>
        <i/>
        <color rgb="FF666666"/>
        <sz val="8.0"/>
      </rPr>
      <t>.</t>
    </r>
  </si>
  <si>
    <r>
      <rPr>
        <rFont val="Proxima Nova"/>
        <i/>
        <color rgb="FF666666"/>
        <sz val="8.0"/>
      </rPr>
      <t xml:space="preserve">4️⃣ Assign </t>
    </r>
    <r>
      <rPr>
        <rFont val="Proxima Nova"/>
        <b/>
        <i/>
        <color rgb="FF666666"/>
        <sz val="8.0"/>
      </rPr>
      <t>deadlines</t>
    </r>
    <r>
      <rPr>
        <rFont val="Proxima Nova"/>
        <i/>
        <color rgb="FF666666"/>
        <sz val="8.0"/>
      </rPr>
      <t xml:space="preserve"> and </t>
    </r>
    <r>
      <rPr>
        <rFont val="Proxima Nova"/>
        <b/>
        <i/>
        <color rgb="FF666666"/>
        <sz val="8.0"/>
      </rPr>
      <t>resources</t>
    </r>
    <r>
      <rPr>
        <rFont val="Proxima Nova"/>
        <i/>
        <color rgb="FF666666"/>
        <sz val="8.0"/>
      </rPr>
      <t xml:space="preserve"> for each action step.</t>
    </r>
  </si>
  <si>
    <t>🎯 Be the top sales performer in my team</t>
  </si>
  <si>
    <r>
      <rPr>
        <rFont val="Proxima Nova"/>
        <color rgb="FF78BC8D"/>
        <sz val="9.0"/>
      </rPr>
      <t xml:space="preserve">How I will achieve this? Resources, challenges, blockers? </t>
    </r>
    <r>
      <rPr>
        <rFont val="Proxima Nova"/>
        <b/>
        <color rgb="FF78BC8D"/>
        <sz val="9.0"/>
      </rPr>
      <t>By when?</t>
    </r>
  </si>
  <si>
    <t>Increase my individual sales results by 10% in 6 months</t>
  </si>
  <si>
    <t>Break down the target into monthly and weekly goals. 2% per month. Track with my manager and on Salesforce</t>
  </si>
  <si>
    <t>Create a plan on how many leads need to be engaged, proposals sent, and closures achieved every week to meet the goal.</t>
  </si>
  <si>
    <t>Review every week with my manager, receive feedback and amend approach accordingly</t>
  </si>
  <si>
    <t>Arrange weekly sessions with Enablement and manager for feedback and improvements</t>
  </si>
  <si>
    <t>etc.</t>
  </si>
  <si>
    <t>Allocate 1 hour per week to study and develop my soft skills, sales strategies and customer understanding</t>
  </si>
  <si>
    <t>Enrol in negotiation and persuasion skills course</t>
  </si>
  <si>
    <t>Enrol in and complete course on sales strategy and speak to Yogi</t>
  </si>
  <si>
    <t xml:space="preserve">Enrol in and complete course on Emotional Intelligence </t>
  </si>
  <si>
    <t>🎯 Master modern digitial sales techniques</t>
  </si>
  <si>
    <t>Research and enrol in training session that covers basic to advanced digital sales techniques</t>
  </si>
  <si>
    <t>Apply one technique learned from the course each month in a real sales situation and track its effectiveness</t>
  </si>
  <si>
    <t>Organise a knowledge sharing session once a month with the sales team to share my learnings and gather feedback.</t>
  </si>
  <si>
    <t>🎯 Expand HRIS industry and product knowledge</t>
  </si>
  <si>
    <t>Attend product training sessions provided by customer, product and L&amp;D teams</t>
  </si>
  <si>
    <t>Spend one hour each week for 25 weeks reading through product documentation</t>
  </si>
  <si>
    <t>Arrange and attend a monthly meeting with a product manager for Q&amp;A and insights</t>
  </si>
  <si>
    <t>🎯 Improve my communication skills - particularly negotiation and persusasion</t>
  </si>
  <si>
    <t>Enrol in Dan's Communication Skills learning path and attend the sessions</t>
  </si>
  <si>
    <t>Use one new communication strategy into client interactions each week, ensuring to focus on clarity, listening, and persuasion skills.</t>
  </si>
  <si>
    <t>Attend at least one conference, training session or workshop on sales communication skills per year.</t>
  </si>
  <si>
    <t>🎯 Gain knowledge and understanding of Account Management</t>
  </si>
  <si>
    <t>Arrange to shadow an experienced Account Manager to gain insight into account management.</t>
  </si>
  <si>
    <t>Set up regular mentorship arrangement with Acc Man team to learn more about the profession</t>
  </si>
  <si>
    <t>Read XXX book in Account Management theories and methodologies to gain knowledge</t>
  </si>
</sst>
</file>

<file path=xl/styles.xml><?xml version="1.0" encoding="utf-8"?>
<styleSheet xmlns="http://schemas.openxmlformats.org/spreadsheetml/2006/main" xmlns:x14ac="http://schemas.microsoft.com/office/spreadsheetml/2009/9/ac" xmlns:mc="http://schemas.openxmlformats.org/markup-compatibility/2006">
  <fonts count="31">
    <font>
      <sz val="10.0"/>
      <color rgb="FF000000"/>
      <name val="Arial"/>
      <scheme val="minor"/>
    </font>
    <font>
      <color rgb="FF666666"/>
      <name val="Proxima Nova"/>
    </font>
    <font>
      <b/>
      <sz val="14.0"/>
      <color rgb="FF00756A"/>
      <name val="Montserrat"/>
    </font>
    <font>
      <sz val="10.0"/>
      <color rgb="FF666666"/>
      <name val="Proxima Nova"/>
    </font>
    <font/>
    <font>
      <b/>
      <color rgb="FF666666"/>
      <name val="Proxima Nova"/>
    </font>
    <font>
      <b/>
      <sz val="14.0"/>
      <color rgb="FFFFFFFF"/>
      <name val="Montserrat"/>
    </font>
    <font>
      <b/>
      <sz val="9.0"/>
      <color rgb="FFF1F7ED"/>
      <name val="Proxima Nova"/>
    </font>
    <font>
      <sz val="8.0"/>
      <color rgb="FF666666"/>
      <name val="Proxima Nova"/>
    </font>
    <font>
      <i/>
      <sz val="9.0"/>
      <color rgb="FF666666"/>
      <name val="Proxima Nova"/>
    </font>
    <font>
      <b/>
      <sz val="12.0"/>
      <color rgb="FF666666"/>
      <name val="Proxima Nova"/>
    </font>
    <font>
      <b/>
      <sz val="12.0"/>
      <color rgb="FFFFFFFF"/>
      <name val="Proxima Nova"/>
    </font>
    <font>
      <sz val="9.0"/>
      <color rgb="FF666666"/>
      <name val="Proxima Nova"/>
    </font>
    <font>
      <color rgb="FF666666"/>
      <name val="Montserrat"/>
    </font>
    <font>
      <sz val="10.0"/>
      <color rgb="FF666666"/>
      <name val="Montserrat"/>
    </font>
    <font>
      <b/>
      <sz val="12.0"/>
      <color rgb="FF00756A"/>
      <name val="Proxima Nova"/>
    </font>
    <font>
      <b/>
      <sz val="14.0"/>
      <color rgb="FF666666"/>
      <name val="Montserrat"/>
    </font>
    <font>
      <i/>
      <sz val="8.0"/>
      <color rgb="FF666666"/>
      <name val="Proxima Nova"/>
    </font>
    <font>
      <color rgb="FFFFFFFF"/>
      <name val="Proxima Nova"/>
    </font>
    <font>
      <sz val="12.0"/>
      <color rgb="FFFFFFFF"/>
      <name val="Arial"/>
    </font>
    <font>
      <sz val="12.0"/>
      <color rgb="FFFFFFFF"/>
      <name val="Proxima Nova"/>
    </font>
    <font>
      <sz val="10.0"/>
      <color rgb="FFFFFFFF"/>
      <name val="Arial"/>
    </font>
    <font>
      <sz val="12.0"/>
      <color rgb="FF666666"/>
      <name val="Arial"/>
    </font>
    <font>
      <sz val="12.0"/>
      <color rgb="FF666666"/>
      <name val="Proxima Nova"/>
    </font>
    <font>
      <sz val="9.0"/>
      <color rgb="FF78BC8D"/>
      <name val="Proxima Nova"/>
    </font>
    <font>
      <b/>
      <color rgb="FFFFFFFF"/>
      <name val="Proxima Nova"/>
    </font>
    <font>
      <sz val="9.0"/>
      <color rgb="FFFFFFFF"/>
      <name val="Proxima Nova"/>
    </font>
    <font>
      <color theme="1"/>
      <name val="Arial"/>
      <scheme val="minor"/>
    </font>
    <font>
      <sz val="9.0"/>
      <color rgb="FF00756A"/>
      <name val="Proxima Nova"/>
    </font>
    <font>
      <b/>
      <sz val="8.0"/>
      <color rgb="FF7F6000"/>
      <name val="Proxima Nova"/>
    </font>
    <font>
      <color rgb="FF00756A"/>
      <name val="Proxima Nova"/>
    </font>
  </fonts>
  <fills count="7">
    <fill>
      <patternFill patternType="none"/>
    </fill>
    <fill>
      <patternFill patternType="lightGray"/>
    </fill>
    <fill>
      <patternFill patternType="solid">
        <fgColor rgb="FFFFFFFF"/>
        <bgColor rgb="FFFFFFFF"/>
      </patternFill>
    </fill>
    <fill>
      <patternFill patternType="solid">
        <fgColor rgb="FFEFFFF7"/>
        <bgColor rgb="FFEFFFF7"/>
      </patternFill>
    </fill>
    <fill>
      <patternFill patternType="solid">
        <fgColor rgb="FF00756A"/>
        <bgColor rgb="FF00756A"/>
      </patternFill>
    </fill>
    <fill>
      <patternFill patternType="solid">
        <fgColor rgb="FFF2F4F5"/>
        <bgColor rgb="FFF2F4F5"/>
      </patternFill>
    </fill>
    <fill>
      <patternFill patternType="solid">
        <fgColor rgb="FF78BC8D"/>
        <bgColor rgb="FF78BC8D"/>
      </patternFill>
    </fill>
  </fills>
  <borders count="16">
    <border/>
    <border>
      <left style="dotted">
        <color rgb="FF78BC8D"/>
      </left>
      <top style="dotted">
        <color rgb="FF78BC8D"/>
      </top>
    </border>
    <border>
      <right style="dotted">
        <color rgb="FF78BC8D"/>
      </right>
      <top style="dotted">
        <color rgb="FF78BC8D"/>
      </top>
    </border>
    <border>
      <top style="dotted">
        <color rgb="FF78BC8D"/>
      </top>
    </border>
    <border>
      <left style="dotted">
        <color rgb="FF78BC8D"/>
      </left>
      <bottom style="dotted">
        <color rgb="FF78BC8D"/>
      </bottom>
    </border>
    <border>
      <right style="dotted">
        <color rgb="FF78BC8D"/>
      </right>
      <bottom style="dotted">
        <color rgb="FF78BC8D"/>
      </bottom>
    </border>
    <border>
      <bottom style="dotted">
        <color rgb="FF78BC8D"/>
      </bottom>
    </border>
    <border>
      <bottom style="thick">
        <color rgb="FF00756A"/>
      </bottom>
    </border>
    <border>
      <left style="thin">
        <color rgb="FF00756A"/>
      </left>
    </border>
    <border>
      <right style="thin">
        <color rgb="FF00756A"/>
      </right>
    </border>
    <border>
      <left style="thin">
        <color rgb="FF00756A"/>
      </left>
      <bottom style="thin">
        <color rgb="FF00756A"/>
      </bottom>
    </border>
    <border>
      <bottom style="thin">
        <color rgb="FF00756A"/>
      </bottom>
    </border>
    <border>
      <right style="thin">
        <color rgb="FF00756A"/>
      </right>
      <bottom style="thin">
        <color rgb="FF00756A"/>
      </bottom>
    </border>
    <border>
      <left style="dotted">
        <color rgb="FF78BC8D"/>
      </left>
      <top style="dotted">
        <color rgb="FF78BC8D"/>
      </top>
      <bottom style="dotted">
        <color rgb="FF78BC8D"/>
      </bottom>
    </border>
    <border>
      <top style="dotted">
        <color rgb="FF78BC8D"/>
      </top>
      <bottom style="dotted">
        <color rgb="FF78BC8D"/>
      </bottom>
    </border>
    <border>
      <right style="dotted">
        <color rgb="FF78BC8D"/>
      </right>
      <top style="dotted">
        <color rgb="FF78BC8D"/>
      </top>
      <bottom style="dotted">
        <color rgb="FF78BC8D"/>
      </bottom>
    </border>
  </borders>
  <cellStyleXfs count="1">
    <xf borderId="0" fillId="0" fontId="0" numFmtId="0" applyAlignment="1" applyFont="1"/>
  </cellStyleXfs>
  <cellXfs count="117">
    <xf borderId="0" fillId="0" fontId="0" numFmtId="0" xfId="0" applyAlignment="1" applyFont="1">
      <alignment readingOrder="0" shrinkToFit="0" vertical="bottom" wrapText="0"/>
    </xf>
    <xf borderId="0" fillId="2" fontId="1" numFmtId="0" xfId="0" applyAlignment="1" applyFill="1" applyFont="1">
      <alignment shrinkToFit="0" vertical="center" wrapText="1"/>
    </xf>
    <xf borderId="0" fillId="2" fontId="1" numFmtId="3" xfId="0" applyAlignment="1" applyFont="1" applyNumberFormat="1">
      <alignment shrinkToFit="0" vertical="center" wrapText="1"/>
    </xf>
    <xf borderId="0" fillId="2" fontId="1" numFmtId="9" xfId="0" applyAlignment="1" applyFont="1" applyNumberFormat="1">
      <alignment shrinkToFit="0" vertical="center" wrapText="1"/>
    </xf>
    <xf borderId="0" fillId="3" fontId="1" numFmtId="0" xfId="0" applyAlignment="1" applyFill="1" applyFont="1">
      <alignment shrinkToFit="0" vertical="center" wrapText="1"/>
    </xf>
    <xf borderId="0" fillId="3" fontId="2" numFmtId="0" xfId="0" applyAlignment="1" applyFont="1">
      <alignment readingOrder="0" shrinkToFit="0" vertical="center" wrapText="1"/>
    </xf>
    <xf borderId="1" fillId="3" fontId="3" numFmtId="0" xfId="0" applyAlignment="1" applyBorder="1" applyFont="1">
      <alignment readingOrder="0" shrinkToFit="0" vertical="center" wrapText="1"/>
    </xf>
    <xf borderId="2" fillId="0" fontId="4" numFmtId="0" xfId="0" applyBorder="1" applyFont="1"/>
    <xf borderId="3" fillId="3" fontId="1" numFmtId="0" xfId="0" applyAlignment="1" applyBorder="1" applyFont="1">
      <alignment readingOrder="0" shrinkToFit="0" vertical="center" wrapText="1"/>
    </xf>
    <xf borderId="3" fillId="0" fontId="4" numFmtId="0" xfId="0" applyBorder="1" applyFont="1"/>
    <xf borderId="0" fillId="3" fontId="1" numFmtId="9" xfId="0" applyAlignment="1" applyFont="1" applyNumberFormat="1">
      <alignment shrinkToFit="0" vertical="center" wrapText="1"/>
    </xf>
    <xf borderId="0" fillId="3" fontId="5" numFmtId="0" xfId="0" applyAlignment="1" applyFont="1">
      <alignment readingOrder="0" shrinkToFit="0" vertical="center" wrapText="1"/>
    </xf>
    <xf borderId="4" fillId="0" fontId="4" numFmtId="0" xfId="0" applyBorder="1" applyFont="1"/>
    <xf borderId="5" fillId="0" fontId="4" numFmtId="0" xfId="0" applyBorder="1" applyFont="1"/>
    <xf borderId="6" fillId="0" fontId="4" numFmtId="0" xfId="0" applyBorder="1" applyFont="1"/>
    <xf borderId="0" fillId="4" fontId="1" numFmtId="0" xfId="0" applyAlignment="1" applyFill="1" applyFont="1">
      <alignment shrinkToFit="0" vertical="center" wrapText="1"/>
    </xf>
    <xf borderId="0" fillId="4" fontId="6" numFmtId="0" xfId="0" applyAlignment="1" applyFont="1">
      <alignment readingOrder="0" shrinkToFit="0" vertical="center" wrapText="1"/>
    </xf>
    <xf borderId="0" fillId="4" fontId="1" numFmtId="3" xfId="0" applyAlignment="1" applyFont="1" applyNumberFormat="1">
      <alignment shrinkToFit="0" vertical="center" wrapText="1"/>
    </xf>
    <xf borderId="0" fillId="4" fontId="1" numFmtId="9" xfId="0" applyAlignment="1" applyFont="1" applyNumberFormat="1">
      <alignment shrinkToFit="0" vertical="center" wrapText="1"/>
    </xf>
    <xf borderId="0" fillId="4" fontId="7" numFmtId="0" xfId="0" applyAlignment="1" applyFont="1">
      <alignment horizontal="center" readingOrder="0" shrinkToFit="0" vertical="center" wrapText="1"/>
    </xf>
    <xf borderId="0" fillId="2" fontId="8" numFmtId="0" xfId="0" applyAlignment="1" applyFont="1">
      <alignment readingOrder="0" shrinkToFit="0" vertical="center" wrapText="1"/>
    </xf>
    <xf borderId="0" fillId="4" fontId="1" numFmtId="0" xfId="0" applyAlignment="1" applyFont="1">
      <alignment readingOrder="0" shrinkToFit="0" vertical="center" wrapText="1"/>
    </xf>
    <xf borderId="0" fillId="4" fontId="1" numFmtId="3" xfId="0" applyAlignment="1" applyFont="1" applyNumberFormat="1">
      <alignment readingOrder="0" shrinkToFit="0" vertical="center" wrapText="1"/>
    </xf>
    <xf borderId="0" fillId="4" fontId="1" numFmtId="9" xfId="0" applyAlignment="1" applyFont="1" applyNumberFormat="1">
      <alignment readingOrder="0" shrinkToFit="0" vertical="center" wrapText="1"/>
    </xf>
    <xf borderId="0" fillId="2" fontId="1" numFmtId="0" xfId="0" applyAlignment="1" applyFont="1">
      <alignment readingOrder="0" shrinkToFit="0" vertical="center" wrapText="1"/>
    </xf>
    <xf borderId="0" fillId="5" fontId="1" numFmtId="0" xfId="0" applyAlignment="1" applyFill="1" applyFont="1">
      <alignment shrinkToFit="0" vertical="center" wrapText="1"/>
    </xf>
    <xf borderId="0" fillId="5" fontId="9" numFmtId="0" xfId="0" applyAlignment="1" applyFont="1">
      <alignment readingOrder="0" shrinkToFit="0" vertical="center" wrapText="1"/>
    </xf>
    <xf borderId="0" fillId="5" fontId="1" numFmtId="3" xfId="0" applyAlignment="1" applyFont="1" applyNumberFormat="1">
      <alignment shrinkToFit="0" vertical="center" wrapText="1"/>
    </xf>
    <xf borderId="0" fillId="5" fontId="1" numFmtId="9" xfId="0" applyAlignment="1" applyFont="1" applyNumberFormat="1">
      <alignment shrinkToFit="0" vertical="center" wrapText="1"/>
    </xf>
    <xf borderId="0" fillId="5" fontId="1" numFmtId="0" xfId="0" applyAlignment="1" applyFont="1">
      <alignment horizontal="center" shrinkToFit="0" vertical="center" wrapText="1"/>
    </xf>
    <xf borderId="0" fillId="2" fontId="10" numFmtId="0" xfId="0" applyAlignment="1" applyFont="1">
      <alignment readingOrder="0" shrinkToFit="0" vertical="center" wrapText="1"/>
    </xf>
    <xf borderId="0" fillId="5" fontId="10" numFmtId="0" xfId="0" applyAlignment="1" applyFont="1">
      <alignment readingOrder="0" shrinkToFit="0" vertical="center" wrapText="1"/>
    </xf>
    <xf borderId="7" fillId="6" fontId="10" numFmtId="0" xfId="0" applyAlignment="1" applyBorder="1" applyFill="1" applyFont="1">
      <alignment readingOrder="0" shrinkToFit="0" vertical="center" wrapText="1"/>
    </xf>
    <xf borderId="7" fillId="6" fontId="11" numFmtId="0" xfId="0" applyAlignment="1" applyBorder="1" applyFont="1">
      <alignment readingOrder="0" shrinkToFit="0" vertical="center" wrapText="1"/>
    </xf>
    <xf borderId="7" fillId="0" fontId="4" numFmtId="0" xfId="0" applyBorder="1" applyFont="1"/>
    <xf borderId="8" fillId="5" fontId="1" numFmtId="0" xfId="0" applyAlignment="1" applyBorder="1" applyFont="1">
      <alignment shrinkToFit="0" vertical="center" wrapText="1"/>
    </xf>
    <xf borderId="0" fillId="5" fontId="12" numFmtId="0" xfId="0" applyAlignment="1" applyFont="1">
      <alignment readingOrder="0" shrinkToFit="0" vertical="center" wrapText="1"/>
    </xf>
    <xf borderId="0" fillId="5" fontId="12" numFmtId="0" xfId="0" applyAlignment="1" applyFont="1">
      <alignment readingOrder="0" shrinkToFit="0" vertical="top" wrapText="1"/>
    </xf>
    <xf borderId="0" fillId="5" fontId="12" numFmtId="3" xfId="0" applyAlignment="1" applyFont="1" applyNumberFormat="1">
      <alignment readingOrder="0" shrinkToFit="0" vertical="top" wrapText="1"/>
    </xf>
    <xf borderId="0" fillId="5" fontId="12" numFmtId="9" xfId="0" applyAlignment="1" applyFont="1" applyNumberFormat="1">
      <alignment readingOrder="0" shrinkToFit="0" vertical="top" wrapText="1"/>
    </xf>
    <xf borderId="9" fillId="5" fontId="1" numFmtId="0" xfId="0" applyAlignment="1" applyBorder="1" applyFont="1">
      <alignment shrinkToFit="0" vertical="center" wrapText="1"/>
    </xf>
    <xf borderId="0" fillId="5" fontId="13" numFmtId="0" xfId="0" applyAlignment="1" applyFont="1">
      <alignment readingOrder="0" shrinkToFit="0" vertical="center" wrapText="1"/>
    </xf>
    <xf borderId="0" fillId="5" fontId="14" numFmtId="0" xfId="0" applyAlignment="1" applyFont="1">
      <alignment readingOrder="0" shrinkToFit="0" vertical="center" wrapText="1"/>
    </xf>
    <xf borderId="1" fillId="2" fontId="9" numFmtId="0" xfId="0" applyAlignment="1" applyBorder="1" applyFont="1">
      <alignment readingOrder="0" shrinkToFit="0" vertical="top" wrapText="1"/>
    </xf>
    <xf borderId="0" fillId="5" fontId="15" numFmtId="0" xfId="0" applyAlignment="1" applyFont="1">
      <alignment horizontal="center" readingOrder="0" shrinkToFit="0" vertical="center" wrapText="0"/>
    </xf>
    <xf borderId="8" fillId="5" fontId="14" numFmtId="0" xfId="0" applyAlignment="1" applyBorder="1" applyFont="1">
      <alignment readingOrder="0" shrinkToFit="0" vertical="center" wrapText="1"/>
    </xf>
    <xf borderId="0" fillId="5" fontId="1" numFmtId="0" xfId="0" applyAlignment="1" applyFont="1">
      <alignment readingOrder="0" shrinkToFit="0" vertical="center" wrapText="1"/>
    </xf>
    <xf borderId="10" fillId="5" fontId="1" numFmtId="0" xfId="0" applyAlignment="1" applyBorder="1" applyFont="1">
      <alignment shrinkToFit="0" vertical="center" wrapText="1"/>
    </xf>
    <xf borderId="11" fillId="5" fontId="1" numFmtId="0" xfId="0" applyAlignment="1" applyBorder="1" applyFont="1">
      <alignment shrinkToFit="0" vertical="center" wrapText="1"/>
    </xf>
    <xf borderId="11" fillId="5" fontId="1" numFmtId="3" xfId="0" applyAlignment="1" applyBorder="1" applyFont="1" applyNumberFormat="1">
      <alignment shrinkToFit="0" vertical="center" wrapText="1"/>
    </xf>
    <xf borderId="11" fillId="5" fontId="1" numFmtId="9" xfId="0" applyAlignment="1" applyBorder="1" applyFont="1" applyNumberFormat="1">
      <alignment shrinkToFit="0" vertical="center" wrapText="1"/>
    </xf>
    <xf borderId="12" fillId="5" fontId="1" numFmtId="0" xfId="0" applyAlignment="1" applyBorder="1" applyFont="1">
      <alignment shrinkToFit="0" vertical="center" wrapText="1"/>
    </xf>
    <xf borderId="0" fillId="4" fontId="16" numFmtId="0" xfId="0" applyAlignment="1" applyFont="1">
      <alignment readingOrder="0" shrinkToFit="0" vertical="center" wrapText="1"/>
    </xf>
    <xf borderId="0" fillId="4" fontId="16" numFmtId="3" xfId="0" applyAlignment="1" applyFont="1" applyNumberFormat="1">
      <alignment readingOrder="0" shrinkToFit="0" vertical="center" wrapText="1"/>
    </xf>
    <xf borderId="0" fillId="4" fontId="16" numFmtId="9" xfId="0" applyAlignment="1" applyFont="1" applyNumberFormat="1">
      <alignment readingOrder="0" shrinkToFit="0" vertical="center" wrapText="1"/>
    </xf>
    <xf borderId="0" fillId="5" fontId="9" numFmtId="0" xfId="0" applyAlignment="1" applyFont="1">
      <alignment readingOrder="0" shrinkToFit="0" vertical="top" wrapText="1"/>
    </xf>
    <xf borderId="0" fillId="5" fontId="9" numFmtId="3" xfId="0" applyAlignment="1" applyFont="1" applyNumberFormat="1">
      <alignment readingOrder="0" shrinkToFit="0" vertical="top" wrapText="1"/>
    </xf>
    <xf borderId="0" fillId="5" fontId="9" numFmtId="9" xfId="0" applyAlignment="1" applyFont="1" applyNumberFormat="1">
      <alignment readingOrder="0" shrinkToFit="0" vertical="center" wrapText="1"/>
    </xf>
    <xf borderId="0" fillId="5" fontId="17" numFmtId="0" xfId="0" applyAlignment="1" applyFont="1">
      <alignment readingOrder="0" shrinkToFit="0" vertical="top" wrapText="1"/>
    </xf>
    <xf borderId="0" fillId="5" fontId="17" numFmtId="3" xfId="0" applyAlignment="1" applyFont="1" applyNumberFormat="1">
      <alignment readingOrder="0" shrinkToFit="0" vertical="top" wrapText="1"/>
    </xf>
    <xf borderId="0" fillId="5" fontId="9" numFmtId="0" xfId="0" applyAlignment="1" applyFont="1">
      <alignment horizontal="center" readingOrder="0" shrinkToFit="0" vertical="center" wrapText="1"/>
    </xf>
    <xf borderId="7" fillId="6" fontId="18" numFmtId="0" xfId="0" applyAlignment="1" applyBorder="1" applyFont="1">
      <alignment shrinkToFit="0" vertical="center" wrapText="1"/>
    </xf>
    <xf borderId="7" fillId="6" fontId="11" numFmtId="0" xfId="0" applyAlignment="1" applyBorder="1" applyFont="1">
      <alignment readingOrder="0" vertical="center"/>
    </xf>
    <xf borderId="7" fillId="6" fontId="19" numFmtId="3" xfId="0" applyAlignment="1" applyBorder="1" applyFont="1" applyNumberFormat="1">
      <alignment horizontal="center"/>
    </xf>
    <xf borderId="7" fillId="6" fontId="20" numFmtId="3" xfId="0" applyAlignment="1" applyBorder="1" applyFont="1" applyNumberFormat="1">
      <alignment horizontal="center" readingOrder="0" vertical="center"/>
    </xf>
    <xf borderId="7" fillId="6" fontId="20" numFmtId="0" xfId="0" applyAlignment="1" applyBorder="1" applyFont="1">
      <alignment horizontal="center" readingOrder="0" vertical="center"/>
    </xf>
    <xf borderId="7" fillId="6" fontId="21" numFmtId="3" xfId="0" applyAlignment="1" applyBorder="1" applyFont="1" applyNumberFormat="1">
      <alignment horizontal="center" readingOrder="0" vertical="center"/>
    </xf>
    <xf borderId="0" fillId="4" fontId="1" numFmtId="0" xfId="0" applyAlignment="1" applyFont="1">
      <alignment readingOrder="0" vertical="center"/>
    </xf>
    <xf borderId="0" fillId="4" fontId="22" numFmtId="3" xfId="0" applyAlignment="1" applyFont="1" applyNumberFormat="1">
      <alignment horizontal="center"/>
    </xf>
    <xf borderId="0" fillId="4" fontId="23" numFmtId="3" xfId="0" applyAlignment="1" applyFont="1" applyNumberFormat="1">
      <alignment horizontal="center"/>
    </xf>
    <xf borderId="0" fillId="4" fontId="23" numFmtId="9" xfId="0" applyAlignment="1" applyFont="1" applyNumberFormat="1">
      <alignment horizontal="center"/>
    </xf>
    <xf borderId="0" fillId="4" fontId="23" numFmtId="10" xfId="0" applyAlignment="1" applyFont="1" applyNumberFormat="1">
      <alignment horizontal="center"/>
    </xf>
    <xf borderId="0" fillId="4" fontId="18" numFmtId="0" xfId="0" applyAlignment="1" applyFont="1">
      <alignment shrinkToFit="0" vertical="center" wrapText="1"/>
    </xf>
    <xf borderId="0" fillId="4" fontId="24" numFmtId="0" xfId="0" applyAlignment="1" applyFont="1">
      <alignment horizontal="left" readingOrder="0" vertical="center"/>
    </xf>
    <xf borderId="0" fillId="4" fontId="24" numFmtId="3" xfId="0" applyAlignment="1" applyFont="1" applyNumberFormat="1">
      <alignment horizontal="right" readingOrder="0" vertical="center"/>
    </xf>
    <xf borderId="0" fillId="4" fontId="24" numFmtId="9" xfId="0" applyAlignment="1" applyFont="1" applyNumberFormat="1">
      <alignment horizontal="center" readingOrder="0" vertical="center"/>
    </xf>
    <xf borderId="0" fillId="4" fontId="24" numFmtId="0" xfId="0" applyAlignment="1" applyFont="1">
      <alignment horizontal="center" readingOrder="0" vertical="center"/>
    </xf>
    <xf borderId="0" fillId="4" fontId="25" numFmtId="0" xfId="0" applyAlignment="1" applyFont="1">
      <alignment readingOrder="0" vertical="center"/>
    </xf>
    <xf borderId="0" fillId="4" fontId="26" numFmtId="3" xfId="0" applyAlignment="1" applyFont="1" applyNumberFormat="1">
      <alignment horizontal="center" readingOrder="0" vertical="center"/>
    </xf>
    <xf borderId="0" fillId="4" fontId="20" numFmtId="3" xfId="0" applyAlignment="1" applyFont="1" applyNumberFormat="1">
      <alignment horizontal="center" readingOrder="0" vertical="center"/>
    </xf>
    <xf borderId="0" fillId="4" fontId="20" numFmtId="9" xfId="0" applyAlignment="1" applyFont="1" applyNumberFormat="1">
      <alignment horizontal="center" vertical="center"/>
    </xf>
    <xf borderId="0" fillId="4" fontId="1" numFmtId="0" xfId="0" applyAlignment="1" applyFont="1">
      <alignment horizontal="center" readingOrder="0" shrinkToFit="0" vertical="center" wrapText="1"/>
    </xf>
    <xf borderId="13" fillId="4" fontId="26" numFmtId="0" xfId="0" applyAlignment="1" applyBorder="1" applyFont="1">
      <alignment readingOrder="0" vertical="center"/>
    </xf>
    <xf borderId="14" fillId="0" fontId="4" numFmtId="0" xfId="0" applyBorder="1" applyFont="1"/>
    <xf borderId="15" fillId="0" fontId="4" numFmtId="0" xfId="0" applyBorder="1" applyFont="1"/>
    <xf borderId="0" fillId="4" fontId="19" numFmtId="3" xfId="0" applyAlignment="1" applyFont="1" applyNumberFormat="1">
      <alignment horizontal="center"/>
    </xf>
    <xf borderId="0" fillId="4" fontId="20" numFmtId="3" xfId="0" applyAlignment="1" applyFont="1" applyNumberFormat="1">
      <alignment horizontal="right"/>
    </xf>
    <xf borderId="0" fillId="4" fontId="20" numFmtId="9" xfId="0" applyAlignment="1" applyFont="1" applyNumberFormat="1">
      <alignment horizontal="right"/>
    </xf>
    <xf borderId="0" fillId="4" fontId="20" numFmtId="10" xfId="0" applyAlignment="1" applyFont="1" applyNumberFormat="1">
      <alignment horizontal="center"/>
    </xf>
    <xf borderId="0" fillId="4" fontId="19" numFmtId="3" xfId="0" applyAlignment="1" applyFont="1" applyNumberFormat="1">
      <alignment horizontal="center" vertical="center"/>
    </xf>
    <xf borderId="0" fillId="4" fontId="20" numFmtId="3" xfId="0" applyAlignment="1" applyFont="1" applyNumberFormat="1">
      <alignment horizontal="right" vertical="center"/>
    </xf>
    <xf borderId="0" fillId="4" fontId="20" numFmtId="9" xfId="0" applyAlignment="1" applyFont="1" applyNumberFormat="1">
      <alignment horizontal="right" vertical="center"/>
    </xf>
    <xf borderId="0" fillId="4" fontId="18" numFmtId="0" xfId="0" applyAlignment="1" applyFont="1">
      <alignment readingOrder="0" vertical="center"/>
    </xf>
    <xf borderId="0" fillId="4" fontId="20" numFmtId="3" xfId="0" applyAlignment="1" applyFont="1" applyNumberFormat="1">
      <alignment horizontal="center"/>
    </xf>
    <xf borderId="0" fillId="4" fontId="20" numFmtId="9" xfId="0" applyAlignment="1" applyFont="1" applyNumberFormat="1">
      <alignment horizontal="center"/>
    </xf>
    <xf borderId="0" fillId="4" fontId="20" numFmtId="3" xfId="0" applyAlignment="1" applyFont="1" applyNumberFormat="1">
      <alignment horizontal="center" vertical="center"/>
    </xf>
    <xf borderId="0" fillId="4" fontId="26" numFmtId="0" xfId="0" applyAlignment="1" applyFont="1">
      <alignment readingOrder="0" vertical="center"/>
    </xf>
    <xf borderId="7" fillId="6" fontId="20" numFmtId="9" xfId="0" applyAlignment="1" applyBorder="1" applyFont="1" applyNumberFormat="1">
      <alignment horizontal="center" readingOrder="0" vertical="center"/>
    </xf>
    <xf borderId="7" fillId="6" fontId="21" numFmtId="3" xfId="0" applyAlignment="1" applyBorder="1" applyFont="1" applyNumberFormat="1">
      <alignment horizontal="center" vertical="center"/>
    </xf>
    <xf borderId="0" fillId="5" fontId="18" numFmtId="0" xfId="0" applyAlignment="1" applyFont="1">
      <alignment shrinkToFit="0" vertical="center" wrapText="1"/>
    </xf>
    <xf borderId="0" fillId="5" fontId="26" numFmtId="0" xfId="0" applyAlignment="1" applyFont="1">
      <alignment readingOrder="0" vertical="center"/>
    </xf>
    <xf borderId="0" fillId="5" fontId="19" numFmtId="3" xfId="0" applyAlignment="1" applyFont="1" applyNumberFormat="1">
      <alignment horizontal="center"/>
    </xf>
    <xf borderId="0" fillId="5" fontId="20" numFmtId="3" xfId="0" applyAlignment="1" applyFont="1" applyNumberFormat="1">
      <alignment horizontal="center"/>
    </xf>
    <xf borderId="0" fillId="5" fontId="20" numFmtId="9" xfId="0" applyAlignment="1" applyFont="1" applyNumberFormat="1">
      <alignment horizontal="center"/>
    </xf>
    <xf borderId="0" fillId="5" fontId="20" numFmtId="10" xfId="0" applyAlignment="1" applyFont="1" applyNumberFormat="1">
      <alignment horizontal="center"/>
    </xf>
    <xf borderId="0" fillId="4" fontId="20" numFmtId="0" xfId="0" applyAlignment="1" applyFont="1">
      <alignment horizontal="center" readingOrder="0"/>
    </xf>
    <xf borderId="0" fillId="3" fontId="6" numFmtId="0" xfId="0" applyAlignment="1" applyFont="1">
      <alignment readingOrder="0" shrinkToFit="0" vertical="center" wrapText="1"/>
    </xf>
    <xf borderId="0" fillId="3" fontId="1" numFmtId="3" xfId="0" applyAlignment="1" applyFont="1" applyNumberFormat="1">
      <alignment shrinkToFit="0" vertical="center" wrapText="1"/>
    </xf>
    <xf borderId="0" fillId="3" fontId="27" numFmtId="0" xfId="0" applyFont="1"/>
    <xf borderId="0" fillId="3" fontId="28" numFmtId="3" xfId="0" applyAlignment="1" applyFont="1" applyNumberFormat="1">
      <alignment readingOrder="0" shrinkToFit="0" vertical="center" wrapText="1"/>
    </xf>
    <xf borderId="0" fillId="3" fontId="29" numFmtId="9" xfId="0" applyAlignment="1" applyFont="1" applyNumberFormat="1">
      <alignment horizontal="center" readingOrder="0" shrinkToFit="0" vertical="center" wrapText="1"/>
    </xf>
    <xf borderId="0" fillId="3" fontId="29" numFmtId="0" xfId="0" applyAlignment="1" applyFont="1">
      <alignment horizontal="center" readingOrder="0" shrinkToFit="0" vertical="center" wrapText="1"/>
    </xf>
    <xf borderId="0" fillId="3" fontId="12" numFmtId="0" xfId="0" applyAlignment="1" applyFont="1">
      <alignment readingOrder="0" shrinkToFit="0" vertical="center" wrapText="1"/>
    </xf>
    <xf borderId="8" fillId="5" fontId="30" numFmtId="0" xfId="0" applyAlignment="1" applyBorder="1" applyFont="1">
      <alignment shrinkToFit="0" vertical="center" wrapText="1"/>
    </xf>
    <xf borderId="1" fillId="2" fontId="12" numFmtId="0" xfId="0" applyAlignment="1" applyBorder="1" applyFont="1">
      <alignment readingOrder="0" shrinkToFit="0" vertical="top" wrapText="1"/>
    </xf>
    <xf borderId="13" fillId="4" fontId="26" numFmtId="0" xfId="0" applyAlignment="1" applyBorder="1" applyFont="1">
      <alignment readingOrder="0" shrinkToFit="0" vertical="center" wrapText="1"/>
    </xf>
    <xf borderId="0" fillId="4" fontId="25" numFmtId="0" xfId="0" applyAlignment="1" applyFont="1">
      <alignment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3.png"/><Relationship Id="rId3"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3.png"/><Relationship Id="rId3"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3.png"/><Relationship Id="rId3"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13</xdr:col>
      <xdr:colOff>0</xdr:colOff>
      <xdr:row>7</xdr:row>
      <xdr:rowOff>0</xdr:rowOff>
    </xdr:from>
    <xdr:ext cx="419100" cy="4191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13</xdr:col>
      <xdr:colOff>0</xdr:colOff>
      <xdr:row>26</xdr:row>
      <xdr:rowOff>0</xdr:rowOff>
    </xdr:from>
    <xdr:ext cx="200025" cy="200025"/>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oneCellAnchor>
    <xdr:from>
      <xdr:col>12</xdr:col>
      <xdr:colOff>0</xdr:colOff>
      <xdr:row>122</xdr:row>
      <xdr:rowOff>0</xdr:rowOff>
    </xdr:from>
    <xdr:ext cx="295275" cy="295275"/>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13</xdr:col>
      <xdr:colOff>0</xdr:colOff>
      <xdr:row>7</xdr:row>
      <xdr:rowOff>0</xdr:rowOff>
    </xdr:from>
    <xdr:ext cx="419100" cy="4191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13</xdr:col>
      <xdr:colOff>0</xdr:colOff>
      <xdr:row>25</xdr:row>
      <xdr:rowOff>0</xdr:rowOff>
    </xdr:from>
    <xdr:ext cx="200025" cy="200025"/>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oneCellAnchor>
    <xdr:from>
      <xdr:col>12</xdr:col>
      <xdr:colOff>0</xdr:colOff>
      <xdr:row>121</xdr:row>
      <xdr:rowOff>0</xdr:rowOff>
    </xdr:from>
    <xdr:ext cx="295275" cy="295275"/>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13</xdr:col>
      <xdr:colOff>0</xdr:colOff>
      <xdr:row>7</xdr:row>
      <xdr:rowOff>0</xdr:rowOff>
    </xdr:from>
    <xdr:ext cx="419100" cy="4191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13</xdr:col>
      <xdr:colOff>0</xdr:colOff>
      <xdr:row>25</xdr:row>
      <xdr:rowOff>0</xdr:rowOff>
    </xdr:from>
    <xdr:ext cx="200025" cy="200025"/>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oneCellAnchor>
    <xdr:from>
      <xdr:col>12</xdr:col>
      <xdr:colOff>0</xdr:colOff>
      <xdr:row>121</xdr:row>
      <xdr:rowOff>0</xdr:rowOff>
    </xdr:from>
    <xdr:ext cx="295275" cy="295275"/>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outlineLevelRow="2"/>
  <cols>
    <col customWidth="1" min="1" max="1" width="1.5"/>
    <col customWidth="1" min="2" max="3" width="1.63"/>
    <col customWidth="1" min="4" max="5" width="12.13"/>
    <col customWidth="1" min="6" max="6" width="3.0"/>
    <col customWidth="1" min="7" max="7" width="12.13"/>
    <col customWidth="1" min="8" max="8" width="12.63"/>
    <col customWidth="1" min="9" max="9" width="12.13"/>
    <col customWidth="1" min="10" max="11" width="8.13"/>
    <col customWidth="1" min="12" max="12" width="1.63"/>
    <col customWidth="1" min="13" max="13" width="8.13"/>
    <col customWidth="1" min="14" max="14" width="15.13"/>
    <col customWidth="1" min="15" max="16" width="1.63"/>
    <col customWidth="1" min="17" max="17" width="0.75"/>
  </cols>
  <sheetData>
    <row r="1" ht="6.75" customHeight="1">
      <c r="A1" s="1"/>
      <c r="B1" s="1"/>
      <c r="C1" s="1"/>
      <c r="D1" s="1"/>
      <c r="E1" s="1"/>
      <c r="F1" s="1"/>
      <c r="G1" s="1"/>
      <c r="H1" s="1"/>
      <c r="I1" s="1"/>
      <c r="J1" s="2"/>
      <c r="K1" s="2"/>
      <c r="L1" s="3"/>
      <c r="M1" s="3"/>
      <c r="N1" s="1"/>
      <c r="O1" s="1"/>
      <c r="P1" s="1"/>
      <c r="Q1" s="1"/>
    </row>
    <row r="2" ht="9.0" customHeight="1">
      <c r="A2" s="1"/>
      <c r="B2" s="4"/>
      <c r="C2" s="4"/>
      <c r="D2" s="5" t="s">
        <v>0</v>
      </c>
      <c r="G2" s="6" t="s">
        <v>1</v>
      </c>
      <c r="H2" s="7"/>
      <c r="I2" s="8" t="s">
        <v>2</v>
      </c>
      <c r="J2" s="9"/>
      <c r="K2" s="7"/>
      <c r="L2" s="10"/>
      <c r="M2" s="10"/>
      <c r="N2" s="11">
        <v>2023.0</v>
      </c>
      <c r="P2" s="4"/>
      <c r="Q2" s="1"/>
    </row>
    <row r="3" ht="23.25" customHeight="1">
      <c r="A3" s="1"/>
      <c r="B3" s="4"/>
      <c r="C3" s="4"/>
      <c r="G3" s="12"/>
      <c r="H3" s="13"/>
      <c r="I3" s="14"/>
      <c r="J3" s="14"/>
      <c r="K3" s="13"/>
      <c r="L3" s="10"/>
      <c r="M3" s="10"/>
      <c r="P3" s="4"/>
      <c r="Q3" s="1"/>
    </row>
    <row r="4" ht="9.0" customHeight="1">
      <c r="A4" s="1"/>
      <c r="B4" s="1"/>
      <c r="C4" s="1"/>
      <c r="D4" s="1"/>
      <c r="E4" s="1"/>
      <c r="F4" s="1"/>
      <c r="G4" s="1"/>
      <c r="H4" s="1"/>
      <c r="I4" s="1"/>
      <c r="J4" s="2"/>
      <c r="K4" s="2"/>
      <c r="L4" s="3"/>
      <c r="M4" s="3"/>
      <c r="N4" s="1"/>
      <c r="O4" s="1"/>
      <c r="P4" s="1"/>
      <c r="Q4" s="1"/>
    </row>
    <row r="5" ht="9.0" customHeight="1">
      <c r="A5" s="1"/>
      <c r="B5" s="15"/>
      <c r="C5" s="16"/>
      <c r="D5" s="16" t="s">
        <v>3</v>
      </c>
      <c r="G5" s="15"/>
      <c r="H5" s="15"/>
      <c r="I5" s="15"/>
      <c r="J5" s="17"/>
      <c r="K5" s="17"/>
      <c r="L5" s="18"/>
      <c r="M5" s="18"/>
      <c r="N5" s="19" t="s">
        <v>4</v>
      </c>
      <c r="O5" s="15"/>
      <c r="P5" s="15"/>
      <c r="Q5" s="1"/>
    </row>
    <row r="6" ht="23.25" customHeight="1">
      <c r="A6" s="20"/>
      <c r="B6" s="15"/>
      <c r="C6" s="16"/>
      <c r="G6" s="21"/>
      <c r="H6" s="21"/>
      <c r="I6" s="21"/>
      <c r="J6" s="22"/>
      <c r="K6" s="22"/>
      <c r="L6" s="23"/>
      <c r="M6" s="23"/>
      <c r="O6" s="21"/>
      <c r="P6" s="21"/>
      <c r="Q6" s="24"/>
    </row>
    <row r="7" ht="9.0" customHeight="1" outlineLevel="1">
      <c r="A7" s="1"/>
      <c r="B7" s="25"/>
      <c r="C7" s="25"/>
      <c r="D7" s="26"/>
      <c r="E7" s="26"/>
      <c r="F7" s="26"/>
      <c r="G7" s="26"/>
      <c r="H7" s="25"/>
      <c r="I7" s="25"/>
      <c r="J7" s="27"/>
      <c r="K7" s="27"/>
      <c r="L7" s="28"/>
      <c r="M7" s="28"/>
      <c r="N7" s="29"/>
      <c r="O7" s="25"/>
      <c r="P7" s="25"/>
      <c r="Q7" s="1"/>
    </row>
    <row r="8" ht="33.0" customHeight="1" outlineLevel="1">
      <c r="A8" s="1"/>
      <c r="B8" s="25"/>
      <c r="C8" s="25"/>
      <c r="D8" s="26" t="s">
        <v>5</v>
      </c>
      <c r="L8" s="28"/>
      <c r="M8" s="28"/>
      <c r="N8" s="29"/>
      <c r="O8" s="25"/>
      <c r="P8" s="25"/>
      <c r="Q8" s="1"/>
    </row>
    <row r="9" ht="9.0" customHeight="1" outlineLevel="1">
      <c r="A9" s="1"/>
      <c r="B9" s="25"/>
      <c r="C9" s="25"/>
      <c r="D9" s="26"/>
      <c r="H9" s="25"/>
      <c r="I9" s="25"/>
      <c r="J9" s="27"/>
      <c r="K9" s="27"/>
      <c r="L9" s="28"/>
      <c r="M9" s="28"/>
      <c r="N9" s="29"/>
      <c r="O9" s="25"/>
      <c r="P9" s="25"/>
      <c r="Q9" s="1"/>
    </row>
    <row r="10" ht="36.0" customHeight="1" outlineLevel="1">
      <c r="A10" s="30"/>
      <c r="B10" s="31"/>
      <c r="C10" s="32"/>
      <c r="D10" s="33" t="s">
        <v>6</v>
      </c>
      <c r="E10" s="34"/>
      <c r="F10" s="34"/>
      <c r="G10" s="34"/>
      <c r="H10" s="34"/>
      <c r="I10" s="34"/>
      <c r="J10" s="34"/>
      <c r="K10" s="34"/>
      <c r="L10" s="34"/>
      <c r="M10" s="34"/>
      <c r="N10" s="33" t="b">
        <v>0</v>
      </c>
      <c r="O10" s="32"/>
      <c r="P10" s="31"/>
      <c r="Q10" s="30"/>
    </row>
    <row r="11" ht="11.25" customHeight="1" outlineLevel="2">
      <c r="A11" s="1"/>
      <c r="B11" s="25"/>
      <c r="C11" s="35"/>
      <c r="D11" s="36"/>
      <c r="E11" s="36"/>
      <c r="F11" s="25"/>
      <c r="G11" s="37"/>
      <c r="H11" s="37"/>
      <c r="I11" s="37"/>
      <c r="J11" s="38"/>
      <c r="K11" s="38"/>
      <c r="L11" s="39"/>
      <c r="M11" s="39"/>
      <c r="N11" s="25"/>
      <c r="O11" s="40"/>
      <c r="P11" s="25"/>
      <c r="Q11" s="1"/>
    </row>
    <row r="12" ht="9.0" customHeight="1" outlineLevel="2">
      <c r="A12" s="1"/>
      <c r="B12" s="25"/>
      <c r="C12" s="35"/>
      <c r="D12" s="41"/>
      <c r="E12" s="41"/>
      <c r="F12" s="25"/>
      <c r="G12" s="25"/>
      <c r="H12" s="25"/>
      <c r="I12" s="25"/>
      <c r="J12" s="27"/>
      <c r="K12" s="27"/>
      <c r="L12" s="28"/>
      <c r="M12" s="28"/>
      <c r="N12" s="25"/>
      <c r="O12" s="40"/>
      <c r="P12" s="25"/>
      <c r="Q12" s="1"/>
    </row>
    <row r="13" ht="23.25" customHeight="1" outlineLevel="2">
      <c r="A13" s="1"/>
      <c r="B13" s="25"/>
      <c r="C13" s="35"/>
      <c r="D13" s="42" t="s">
        <v>7</v>
      </c>
      <c r="F13" s="25"/>
      <c r="G13" s="43" t="s">
        <v>8</v>
      </c>
      <c r="H13" s="9"/>
      <c r="I13" s="9"/>
      <c r="J13" s="9"/>
      <c r="K13" s="9"/>
      <c r="L13" s="9"/>
      <c r="M13" s="7"/>
      <c r="N13" s="44" t="b">
        <v>0</v>
      </c>
      <c r="O13" s="40"/>
      <c r="P13" s="25"/>
      <c r="Q13" s="1"/>
    </row>
    <row r="14" ht="23.25" customHeight="1" outlineLevel="2">
      <c r="A14" s="1"/>
      <c r="B14" s="25"/>
      <c r="C14" s="35"/>
      <c r="F14" s="25"/>
      <c r="G14" s="12"/>
      <c r="H14" s="14"/>
      <c r="I14" s="14"/>
      <c r="J14" s="14"/>
      <c r="K14" s="14"/>
      <c r="L14" s="14"/>
      <c r="M14" s="13"/>
      <c r="O14" s="40"/>
      <c r="P14" s="25"/>
      <c r="Q14" s="1"/>
    </row>
    <row r="15" ht="11.25" customHeight="1" outlineLevel="2">
      <c r="A15" s="1"/>
      <c r="B15" s="25"/>
      <c r="C15" s="45"/>
      <c r="D15" s="42"/>
      <c r="E15" s="42"/>
      <c r="F15" s="25"/>
      <c r="G15" s="37"/>
      <c r="H15" s="37"/>
      <c r="I15" s="37"/>
      <c r="J15" s="38"/>
      <c r="K15" s="38"/>
      <c r="L15" s="39"/>
      <c r="M15" s="39"/>
      <c r="N15" s="44"/>
      <c r="O15" s="40"/>
      <c r="P15" s="25"/>
      <c r="Q15" s="1"/>
    </row>
    <row r="16" ht="23.25" customHeight="1" outlineLevel="2">
      <c r="A16" s="1"/>
      <c r="B16" s="25"/>
      <c r="C16" s="35"/>
      <c r="D16" s="42" t="s">
        <v>9</v>
      </c>
      <c r="F16" s="25"/>
      <c r="G16" s="43" t="s">
        <v>10</v>
      </c>
      <c r="H16" s="9"/>
      <c r="I16" s="9"/>
      <c r="J16" s="9"/>
      <c r="K16" s="9"/>
      <c r="L16" s="9"/>
      <c r="M16" s="7"/>
      <c r="N16" s="44" t="b">
        <v>0</v>
      </c>
      <c r="O16" s="40"/>
      <c r="P16" s="25"/>
      <c r="Q16" s="1"/>
    </row>
    <row r="17" ht="23.25" customHeight="1" outlineLevel="2">
      <c r="A17" s="1"/>
      <c r="B17" s="25"/>
      <c r="C17" s="35"/>
      <c r="F17" s="25"/>
      <c r="G17" s="12"/>
      <c r="H17" s="14"/>
      <c r="I17" s="14"/>
      <c r="J17" s="14"/>
      <c r="K17" s="14"/>
      <c r="L17" s="14"/>
      <c r="M17" s="13"/>
      <c r="O17" s="40"/>
      <c r="P17" s="25"/>
      <c r="Q17" s="1"/>
    </row>
    <row r="18" ht="9.0" customHeight="1" outlineLevel="2">
      <c r="A18" s="1"/>
      <c r="B18" s="25"/>
      <c r="C18" s="35"/>
      <c r="D18" s="46"/>
      <c r="E18" s="46"/>
      <c r="F18" s="25"/>
      <c r="G18" s="25"/>
      <c r="H18" s="25"/>
      <c r="I18" s="25"/>
      <c r="J18" s="27"/>
      <c r="K18" s="27"/>
      <c r="L18" s="28"/>
      <c r="M18" s="28"/>
      <c r="N18" s="25"/>
      <c r="O18" s="40"/>
      <c r="P18" s="25"/>
      <c r="Q18" s="1"/>
    </row>
    <row r="19" ht="23.25" customHeight="1" outlineLevel="2">
      <c r="A19" s="1"/>
      <c r="B19" s="25"/>
      <c r="C19" s="35"/>
      <c r="D19" s="42" t="s">
        <v>11</v>
      </c>
      <c r="F19" s="25"/>
      <c r="G19" s="43" t="s">
        <v>12</v>
      </c>
      <c r="H19" s="9"/>
      <c r="I19" s="9"/>
      <c r="J19" s="9"/>
      <c r="K19" s="9"/>
      <c r="L19" s="9"/>
      <c r="M19" s="7"/>
      <c r="N19" s="44" t="b">
        <v>0</v>
      </c>
      <c r="O19" s="40"/>
      <c r="P19" s="25"/>
      <c r="Q19" s="1"/>
    </row>
    <row r="20" ht="23.25" customHeight="1" outlineLevel="2">
      <c r="A20" s="1"/>
      <c r="B20" s="25"/>
      <c r="C20" s="35"/>
      <c r="F20" s="25"/>
      <c r="G20" s="12"/>
      <c r="H20" s="14"/>
      <c r="I20" s="14"/>
      <c r="J20" s="14"/>
      <c r="K20" s="14"/>
      <c r="L20" s="14"/>
      <c r="M20" s="13"/>
      <c r="O20" s="40"/>
      <c r="P20" s="25"/>
      <c r="Q20" s="1"/>
    </row>
    <row r="21" ht="11.25" customHeight="1" outlineLevel="2">
      <c r="A21" s="1"/>
      <c r="B21" s="25"/>
      <c r="C21" s="47"/>
      <c r="D21" s="48"/>
      <c r="E21" s="48"/>
      <c r="F21" s="48"/>
      <c r="G21" s="48"/>
      <c r="H21" s="48"/>
      <c r="I21" s="48"/>
      <c r="J21" s="49"/>
      <c r="K21" s="49"/>
      <c r="L21" s="50"/>
      <c r="M21" s="50"/>
      <c r="N21" s="48"/>
      <c r="O21" s="51"/>
      <c r="P21" s="25"/>
      <c r="Q21" s="1"/>
    </row>
    <row r="22" ht="9.0" customHeight="1" outlineLevel="1">
      <c r="A22" s="1"/>
      <c r="B22" s="25"/>
      <c r="C22" s="25"/>
      <c r="D22" s="25"/>
      <c r="E22" s="25"/>
      <c r="F22" s="25"/>
      <c r="G22" s="25"/>
      <c r="H22" s="25"/>
      <c r="I22" s="25"/>
      <c r="J22" s="27"/>
      <c r="K22" s="27"/>
      <c r="L22" s="28"/>
      <c r="M22" s="28"/>
      <c r="N22" s="25"/>
      <c r="O22" s="25"/>
      <c r="P22" s="25"/>
      <c r="Q22" s="1"/>
    </row>
    <row r="23" ht="9.0" customHeight="1">
      <c r="A23" s="1"/>
      <c r="B23" s="1"/>
      <c r="C23" s="1"/>
      <c r="D23" s="1"/>
      <c r="E23" s="1"/>
      <c r="F23" s="1"/>
      <c r="G23" s="1"/>
      <c r="H23" s="1"/>
      <c r="I23" s="1"/>
      <c r="J23" s="2"/>
      <c r="K23" s="2"/>
      <c r="L23" s="3"/>
      <c r="M23" s="3"/>
      <c r="N23" s="1"/>
      <c r="O23" s="1"/>
      <c r="P23" s="1"/>
      <c r="Q23" s="1"/>
    </row>
    <row r="24" ht="9.0" customHeight="1">
      <c r="A24" s="1"/>
      <c r="B24" s="15"/>
      <c r="C24" s="15"/>
      <c r="D24" s="16" t="s">
        <v>13</v>
      </c>
      <c r="G24" s="52"/>
      <c r="H24" s="52"/>
      <c r="I24" s="52"/>
      <c r="J24" s="53"/>
      <c r="K24" s="53"/>
      <c r="L24" s="54"/>
      <c r="M24" s="54"/>
      <c r="N24" s="19" t="s">
        <v>14</v>
      </c>
      <c r="O24" s="15"/>
      <c r="P24" s="15"/>
      <c r="Q24" s="1"/>
    </row>
    <row r="25" ht="23.25" customHeight="1">
      <c r="A25" s="1"/>
      <c r="B25" s="15"/>
      <c r="C25" s="15"/>
      <c r="G25" s="52"/>
      <c r="J25" s="53"/>
      <c r="K25" s="53"/>
      <c r="L25" s="54"/>
      <c r="M25" s="54"/>
      <c r="O25" s="15"/>
      <c r="P25" s="15"/>
      <c r="Q25" s="1"/>
    </row>
    <row r="26" ht="9.0" customHeight="1" outlineLevel="1">
      <c r="A26" s="1"/>
      <c r="B26" s="25"/>
      <c r="C26" s="25"/>
      <c r="D26" s="55"/>
      <c r="E26" s="55"/>
      <c r="F26" s="55"/>
      <c r="G26" s="55"/>
      <c r="H26" s="55"/>
      <c r="I26" s="55"/>
      <c r="J26" s="56"/>
      <c r="K26" s="56"/>
      <c r="L26" s="57"/>
      <c r="M26" s="57"/>
      <c r="N26" s="26"/>
      <c r="O26" s="25"/>
      <c r="P26" s="25"/>
      <c r="Q26" s="1"/>
    </row>
    <row r="27" outlineLevel="1">
      <c r="A27" s="1"/>
      <c r="B27" s="25"/>
      <c r="C27" s="25"/>
      <c r="D27" s="58" t="s">
        <v>15</v>
      </c>
      <c r="F27" s="58" t="s">
        <v>16</v>
      </c>
      <c r="H27" s="58" t="s">
        <v>17</v>
      </c>
      <c r="J27" s="59" t="s">
        <v>18</v>
      </c>
      <c r="L27" s="57"/>
      <c r="M27" s="57"/>
      <c r="N27" s="60"/>
      <c r="O27" s="25"/>
      <c r="P27" s="25"/>
      <c r="Q27" s="1"/>
    </row>
    <row r="28" ht="9.0" customHeight="1" outlineLevel="1">
      <c r="A28" s="1"/>
      <c r="B28" s="25"/>
      <c r="C28" s="25"/>
      <c r="D28" s="25"/>
      <c r="E28" s="25"/>
      <c r="F28" s="25"/>
      <c r="G28" s="25"/>
      <c r="H28" s="25"/>
      <c r="I28" s="25"/>
      <c r="J28" s="27"/>
      <c r="K28" s="27"/>
      <c r="L28" s="28"/>
      <c r="M28" s="28"/>
      <c r="N28" s="25"/>
      <c r="O28" s="25"/>
      <c r="P28" s="25"/>
      <c r="Q28" s="1"/>
    </row>
    <row r="29" ht="36.0" customHeight="1" outlineLevel="1">
      <c r="A29" s="1"/>
      <c r="B29" s="25"/>
      <c r="C29" s="61"/>
      <c r="D29" s="62" t="s">
        <v>19</v>
      </c>
      <c r="E29" s="34"/>
      <c r="F29" s="34"/>
      <c r="G29" s="34"/>
      <c r="H29" s="34"/>
      <c r="I29" s="34"/>
      <c r="J29" s="63"/>
      <c r="K29" s="64"/>
      <c r="L29" s="65"/>
      <c r="M29" s="65"/>
      <c r="N29" s="66" t="s">
        <v>20</v>
      </c>
      <c r="O29" s="61"/>
      <c r="P29" s="25"/>
      <c r="Q29" s="1"/>
    </row>
    <row r="30" ht="9.0" customHeight="1" outlineLevel="2">
      <c r="A30" s="1"/>
      <c r="B30" s="25"/>
      <c r="C30" s="15"/>
      <c r="D30" s="67"/>
      <c r="E30" s="67"/>
      <c r="F30" s="67"/>
      <c r="G30" s="67"/>
      <c r="H30" s="67"/>
      <c r="I30" s="67"/>
      <c r="J30" s="68"/>
      <c r="K30" s="69"/>
      <c r="L30" s="70"/>
      <c r="M30" s="70"/>
      <c r="N30" s="71"/>
      <c r="O30" s="15"/>
      <c r="P30" s="25"/>
      <c r="Q30" s="1"/>
    </row>
    <row r="31" outlineLevel="2">
      <c r="A31" s="1"/>
      <c r="B31" s="25"/>
      <c r="C31" s="72"/>
      <c r="D31" s="73" t="s">
        <v>21</v>
      </c>
      <c r="J31" s="74"/>
      <c r="K31" s="74"/>
      <c r="L31" s="75"/>
      <c r="M31" s="75"/>
      <c r="N31" s="76" t="s">
        <v>22</v>
      </c>
      <c r="O31" s="72"/>
      <c r="P31" s="25"/>
      <c r="Q31" s="1"/>
    </row>
    <row r="32" ht="23.25" customHeight="1" outlineLevel="2">
      <c r="A32" s="1"/>
      <c r="B32" s="25"/>
      <c r="C32" s="72"/>
      <c r="D32" s="77" t="s">
        <v>23</v>
      </c>
      <c r="J32" s="78"/>
      <c r="K32" s="79"/>
      <c r="L32" s="80"/>
      <c r="M32" s="80"/>
      <c r="N32" s="81" t="s">
        <v>20</v>
      </c>
      <c r="O32" s="72"/>
      <c r="P32" s="25"/>
      <c r="Q32" s="1"/>
    </row>
    <row r="33" ht="18.0" customHeight="1" outlineLevel="2">
      <c r="A33" s="1"/>
      <c r="B33" s="25"/>
      <c r="C33" s="72"/>
      <c r="D33" s="82" t="s">
        <v>24</v>
      </c>
      <c r="E33" s="83"/>
      <c r="F33" s="83"/>
      <c r="G33" s="83"/>
      <c r="H33" s="83"/>
      <c r="I33" s="83"/>
      <c r="J33" s="83"/>
      <c r="K33" s="83"/>
      <c r="L33" s="83"/>
      <c r="M33" s="83"/>
      <c r="N33" s="84"/>
      <c r="O33" s="72"/>
      <c r="P33" s="25"/>
      <c r="Q33" s="1"/>
    </row>
    <row r="34" ht="18.0" customHeight="1" outlineLevel="2">
      <c r="A34" s="1"/>
      <c r="B34" s="25"/>
      <c r="C34" s="72"/>
      <c r="D34" s="82" t="s">
        <v>24</v>
      </c>
      <c r="E34" s="83"/>
      <c r="F34" s="83"/>
      <c r="G34" s="83"/>
      <c r="H34" s="83"/>
      <c r="I34" s="83"/>
      <c r="J34" s="83"/>
      <c r="K34" s="83"/>
      <c r="L34" s="83"/>
      <c r="M34" s="83"/>
      <c r="N34" s="84"/>
      <c r="O34" s="72"/>
      <c r="P34" s="25"/>
      <c r="Q34" s="1"/>
    </row>
    <row r="35" ht="18.0" customHeight="1" outlineLevel="2">
      <c r="A35" s="1"/>
      <c r="B35" s="25"/>
      <c r="C35" s="72"/>
      <c r="D35" s="82" t="s">
        <v>24</v>
      </c>
      <c r="E35" s="83"/>
      <c r="F35" s="83"/>
      <c r="G35" s="83"/>
      <c r="H35" s="83"/>
      <c r="I35" s="83"/>
      <c r="J35" s="83"/>
      <c r="K35" s="83"/>
      <c r="L35" s="83"/>
      <c r="M35" s="83"/>
      <c r="N35" s="84"/>
      <c r="O35" s="72"/>
      <c r="P35" s="25"/>
      <c r="Q35" s="1"/>
    </row>
    <row r="36" ht="9.0" customHeight="1" outlineLevel="2">
      <c r="A36" s="1"/>
      <c r="B36" s="25"/>
      <c r="C36" s="72"/>
      <c r="D36" s="77"/>
      <c r="E36" s="77"/>
      <c r="F36" s="77"/>
      <c r="G36" s="77"/>
      <c r="H36" s="77"/>
      <c r="I36" s="77"/>
      <c r="J36" s="85"/>
      <c r="K36" s="86"/>
      <c r="L36" s="87"/>
      <c r="M36" s="87"/>
      <c r="N36" s="88"/>
      <c r="O36" s="72"/>
      <c r="P36" s="25"/>
      <c r="Q36" s="1"/>
    </row>
    <row r="37" ht="23.25" customHeight="1" outlineLevel="2">
      <c r="A37" s="1"/>
      <c r="B37" s="25"/>
      <c r="C37" s="72"/>
      <c r="D37" s="77" t="s">
        <v>25</v>
      </c>
      <c r="J37" s="89"/>
      <c r="K37" s="90"/>
      <c r="L37" s="91"/>
      <c r="M37" s="91"/>
      <c r="N37" s="81" t="s">
        <v>26</v>
      </c>
      <c r="O37" s="72"/>
      <c r="P37" s="25"/>
      <c r="Q37" s="1"/>
    </row>
    <row r="38" ht="18.0" customHeight="1" outlineLevel="2">
      <c r="A38" s="1"/>
      <c r="B38" s="25"/>
      <c r="C38" s="72"/>
      <c r="D38" s="82" t="s">
        <v>24</v>
      </c>
      <c r="E38" s="83"/>
      <c r="F38" s="83"/>
      <c r="G38" s="83"/>
      <c r="H38" s="83"/>
      <c r="I38" s="83"/>
      <c r="J38" s="83"/>
      <c r="K38" s="83"/>
      <c r="L38" s="83"/>
      <c r="M38" s="83"/>
      <c r="N38" s="84"/>
      <c r="O38" s="72"/>
      <c r="P38" s="25"/>
      <c r="Q38" s="1"/>
    </row>
    <row r="39" ht="18.0" customHeight="1" outlineLevel="2">
      <c r="A39" s="1"/>
      <c r="B39" s="25"/>
      <c r="C39" s="72"/>
      <c r="D39" s="82" t="s">
        <v>24</v>
      </c>
      <c r="E39" s="83"/>
      <c r="F39" s="83"/>
      <c r="G39" s="83"/>
      <c r="H39" s="83"/>
      <c r="I39" s="83"/>
      <c r="J39" s="83"/>
      <c r="K39" s="83"/>
      <c r="L39" s="83"/>
      <c r="M39" s="83"/>
      <c r="N39" s="84"/>
      <c r="O39" s="72"/>
      <c r="P39" s="25"/>
      <c r="Q39" s="1"/>
    </row>
    <row r="40" ht="18.0" customHeight="1" outlineLevel="2">
      <c r="A40" s="1"/>
      <c r="B40" s="25"/>
      <c r="C40" s="72"/>
      <c r="D40" s="82" t="s">
        <v>24</v>
      </c>
      <c r="E40" s="83"/>
      <c r="F40" s="83"/>
      <c r="G40" s="83"/>
      <c r="H40" s="83"/>
      <c r="I40" s="83"/>
      <c r="J40" s="83"/>
      <c r="K40" s="83"/>
      <c r="L40" s="83"/>
      <c r="M40" s="83"/>
      <c r="N40" s="84"/>
      <c r="O40" s="72"/>
      <c r="P40" s="25"/>
      <c r="Q40" s="1"/>
    </row>
    <row r="41" ht="9.0" customHeight="1" outlineLevel="2">
      <c r="A41" s="1"/>
      <c r="B41" s="25"/>
      <c r="C41" s="72"/>
      <c r="D41" s="92"/>
      <c r="E41" s="92"/>
      <c r="F41" s="92"/>
      <c r="G41" s="92"/>
      <c r="H41" s="92"/>
      <c r="I41" s="92"/>
      <c r="J41" s="85"/>
      <c r="K41" s="93"/>
      <c r="L41" s="94"/>
      <c r="M41" s="94"/>
      <c r="N41" s="88"/>
      <c r="O41" s="72"/>
      <c r="P41" s="25"/>
      <c r="Q41" s="1"/>
    </row>
    <row r="42" ht="23.25" customHeight="1" outlineLevel="2">
      <c r="A42" s="1"/>
      <c r="B42" s="25"/>
      <c r="C42" s="72"/>
      <c r="D42" s="77" t="s">
        <v>27</v>
      </c>
      <c r="J42" s="89"/>
      <c r="K42" s="95"/>
      <c r="L42" s="80"/>
      <c r="M42" s="80"/>
      <c r="N42" s="81" t="s">
        <v>28</v>
      </c>
      <c r="O42" s="72"/>
      <c r="P42" s="25"/>
      <c r="Q42" s="1"/>
    </row>
    <row r="43" ht="18.0" customHeight="1" outlineLevel="2">
      <c r="A43" s="1"/>
      <c r="B43" s="25"/>
      <c r="C43" s="72"/>
      <c r="D43" s="82" t="s">
        <v>24</v>
      </c>
      <c r="E43" s="83"/>
      <c r="F43" s="83"/>
      <c r="G43" s="83"/>
      <c r="H43" s="83"/>
      <c r="I43" s="83"/>
      <c r="J43" s="83"/>
      <c r="K43" s="83"/>
      <c r="L43" s="83"/>
      <c r="M43" s="83"/>
      <c r="N43" s="84"/>
      <c r="O43" s="72"/>
      <c r="P43" s="25"/>
      <c r="Q43" s="1"/>
    </row>
    <row r="44" ht="18.0" customHeight="1" outlineLevel="2">
      <c r="A44" s="1"/>
      <c r="B44" s="25"/>
      <c r="C44" s="72"/>
      <c r="D44" s="82" t="s">
        <v>24</v>
      </c>
      <c r="E44" s="83"/>
      <c r="F44" s="83"/>
      <c r="G44" s="83"/>
      <c r="H44" s="83"/>
      <c r="I44" s="83"/>
      <c r="J44" s="83"/>
      <c r="K44" s="83"/>
      <c r="L44" s="83"/>
      <c r="M44" s="83"/>
      <c r="N44" s="84"/>
      <c r="O44" s="72"/>
      <c r="P44" s="25"/>
      <c r="Q44" s="1"/>
    </row>
    <row r="45" ht="18.0" customHeight="1" outlineLevel="2">
      <c r="A45" s="1"/>
      <c r="B45" s="25"/>
      <c r="C45" s="72"/>
      <c r="D45" s="82" t="s">
        <v>24</v>
      </c>
      <c r="E45" s="83"/>
      <c r="F45" s="83"/>
      <c r="G45" s="83"/>
      <c r="H45" s="83"/>
      <c r="I45" s="83"/>
      <c r="J45" s="83"/>
      <c r="K45" s="83"/>
      <c r="L45" s="83"/>
      <c r="M45" s="83"/>
      <c r="N45" s="84"/>
      <c r="O45" s="72"/>
      <c r="P45" s="25"/>
      <c r="Q45" s="1"/>
    </row>
    <row r="46" ht="9.0" customHeight="1" outlineLevel="2">
      <c r="A46" s="1"/>
      <c r="B46" s="25"/>
      <c r="C46" s="72"/>
      <c r="D46" s="96"/>
      <c r="J46" s="85"/>
      <c r="K46" s="93"/>
      <c r="L46" s="94"/>
      <c r="M46" s="94"/>
      <c r="N46" s="88"/>
      <c r="O46" s="72"/>
      <c r="P46" s="25"/>
      <c r="Q46" s="1"/>
    </row>
    <row r="47" ht="9.0" customHeight="1" outlineLevel="1">
      <c r="A47" s="1"/>
      <c r="B47" s="25"/>
      <c r="C47" s="25"/>
      <c r="D47" s="25"/>
      <c r="E47" s="25"/>
      <c r="F47" s="25"/>
      <c r="G47" s="25"/>
      <c r="H47" s="25"/>
      <c r="I47" s="25"/>
      <c r="J47" s="27"/>
      <c r="K47" s="27"/>
      <c r="L47" s="28"/>
      <c r="M47" s="28"/>
      <c r="N47" s="25"/>
      <c r="O47" s="25"/>
      <c r="P47" s="25"/>
      <c r="Q47" s="1"/>
    </row>
    <row r="48" ht="36.0" customHeight="1" outlineLevel="1" collapsed="1">
      <c r="A48" s="1"/>
      <c r="B48" s="25"/>
      <c r="C48" s="61"/>
      <c r="D48" s="62" t="s">
        <v>29</v>
      </c>
      <c r="E48" s="34"/>
      <c r="F48" s="34"/>
      <c r="G48" s="34"/>
      <c r="H48" s="34"/>
      <c r="I48" s="34"/>
      <c r="J48" s="63"/>
      <c r="K48" s="64"/>
      <c r="L48" s="97"/>
      <c r="M48" s="97"/>
      <c r="N48" s="98" t="s">
        <v>28</v>
      </c>
      <c r="O48" s="61"/>
      <c r="P48" s="25"/>
      <c r="Q48" s="1"/>
    </row>
    <row r="49" ht="9.0" hidden="1" customHeight="1" outlineLevel="2">
      <c r="A49" s="1"/>
      <c r="B49" s="25"/>
      <c r="C49" s="15"/>
      <c r="D49" s="67"/>
      <c r="E49" s="67"/>
      <c r="F49" s="67"/>
      <c r="G49" s="67"/>
      <c r="H49" s="67"/>
      <c r="I49" s="67"/>
      <c r="J49" s="68"/>
      <c r="K49" s="69"/>
      <c r="L49" s="70"/>
      <c r="M49" s="70"/>
      <c r="N49" s="71"/>
      <c r="O49" s="15"/>
      <c r="P49" s="25"/>
      <c r="Q49" s="1"/>
    </row>
    <row r="50" ht="23.25" hidden="1" customHeight="1" outlineLevel="2">
      <c r="A50" s="1"/>
      <c r="B50" s="25"/>
      <c r="C50" s="72"/>
      <c r="D50" s="77" t="s">
        <v>23</v>
      </c>
      <c r="J50" s="85"/>
      <c r="K50" s="93"/>
      <c r="L50" s="94"/>
      <c r="M50" s="94"/>
      <c r="N50" s="81" t="s">
        <v>30</v>
      </c>
      <c r="O50" s="72"/>
      <c r="P50" s="25"/>
      <c r="Q50" s="1"/>
    </row>
    <row r="51" ht="18.0" hidden="1" customHeight="1" outlineLevel="2">
      <c r="A51" s="1"/>
      <c r="B51" s="25"/>
      <c r="C51" s="72"/>
      <c r="D51" s="82" t="s">
        <v>24</v>
      </c>
      <c r="E51" s="83"/>
      <c r="F51" s="83"/>
      <c r="G51" s="83"/>
      <c r="H51" s="83"/>
      <c r="I51" s="83"/>
      <c r="J51" s="83"/>
      <c r="K51" s="83"/>
      <c r="L51" s="83"/>
      <c r="M51" s="83"/>
      <c r="N51" s="84"/>
      <c r="O51" s="72"/>
      <c r="P51" s="25"/>
      <c r="Q51" s="1"/>
    </row>
    <row r="52" ht="18.0" hidden="1" customHeight="1" outlineLevel="2">
      <c r="A52" s="1"/>
      <c r="B52" s="25"/>
      <c r="C52" s="72"/>
      <c r="D52" s="82" t="s">
        <v>24</v>
      </c>
      <c r="E52" s="83"/>
      <c r="F52" s="83"/>
      <c r="G52" s="83"/>
      <c r="H52" s="83"/>
      <c r="I52" s="83"/>
      <c r="J52" s="83"/>
      <c r="K52" s="83"/>
      <c r="L52" s="83"/>
      <c r="M52" s="83"/>
      <c r="N52" s="84"/>
      <c r="O52" s="72"/>
      <c r="P52" s="25"/>
      <c r="Q52" s="1"/>
    </row>
    <row r="53" ht="18.0" hidden="1" customHeight="1" outlineLevel="2">
      <c r="A53" s="1"/>
      <c r="B53" s="25"/>
      <c r="C53" s="72"/>
      <c r="D53" s="82" t="s">
        <v>24</v>
      </c>
      <c r="E53" s="83"/>
      <c r="F53" s="83"/>
      <c r="G53" s="83"/>
      <c r="H53" s="83"/>
      <c r="I53" s="83"/>
      <c r="J53" s="83"/>
      <c r="K53" s="83"/>
      <c r="L53" s="83"/>
      <c r="M53" s="83"/>
      <c r="N53" s="84"/>
      <c r="O53" s="72"/>
      <c r="P53" s="25"/>
      <c r="Q53" s="1"/>
    </row>
    <row r="54" ht="9.0" hidden="1" customHeight="1" outlineLevel="2">
      <c r="A54" s="1"/>
      <c r="B54" s="25"/>
      <c r="C54" s="72"/>
      <c r="D54" s="77"/>
      <c r="E54" s="77"/>
      <c r="F54" s="77"/>
      <c r="G54" s="77"/>
      <c r="H54" s="77"/>
      <c r="I54" s="77"/>
      <c r="J54" s="85"/>
      <c r="K54" s="93"/>
      <c r="L54" s="94"/>
      <c r="M54" s="94"/>
      <c r="N54" s="88"/>
      <c r="O54" s="72"/>
      <c r="P54" s="25"/>
      <c r="Q54" s="1"/>
    </row>
    <row r="55" ht="23.25" hidden="1" customHeight="1" outlineLevel="2">
      <c r="A55" s="1"/>
      <c r="B55" s="25"/>
      <c r="C55" s="72"/>
      <c r="D55" s="77" t="s">
        <v>25</v>
      </c>
      <c r="J55" s="89"/>
      <c r="K55" s="90"/>
      <c r="L55" s="91"/>
      <c r="M55" s="91"/>
      <c r="N55" s="81" t="s">
        <v>20</v>
      </c>
      <c r="O55" s="72"/>
      <c r="P55" s="25"/>
      <c r="Q55" s="1"/>
    </row>
    <row r="56" ht="18.0" hidden="1" customHeight="1" outlineLevel="2">
      <c r="A56" s="1"/>
      <c r="B56" s="25"/>
      <c r="C56" s="72"/>
      <c r="D56" s="82" t="s">
        <v>24</v>
      </c>
      <c r="E56" s="83"/>
      <c r="F56" s="83"/>
      <c r="G56" s="83"/>
      <c r="H56" s="83"/>
      <c r="I56" s="83"/>
      <c r="J56" s="83"/>
      <c r="K56" s="83"/>
      <c r="L56" s="83"/>
      <c r="M56" s="83"/>
      <c r="N56" s="84"/>
      <c r="O56" s="72"/>
      <c r="P56" s="25"/>
      <c r="Q56" s="1"/>
    </row>
    <row r="57" ht="18.0" hidden="1" customHeight="1" outlineLevel="2">
      <c r="A57" s="1"/>
      <c r="B57" s="25"/>
      <c r="C57" s="72"/>
      <c r="D57" s="82" t="s">
        <v>24</v>
      </c>
      <c r="E57" s="83"/>
      <c r="F57" s="83"/>
      <c r="G57" s="83"/>
      <c r="H57" s="83"/>
      <c r="I57" s="83"/>
      <c r="J57" s="83"/>
      <c r="K57" s="83"/>
      <c r="L57" s="83"/>
      <c r="M57" s="83"/>
      <c r="N57" s="84"/>
      <c r="O57" s="72"/>
      <c r="P57" s="25"/>
      <c r="Q57" s="1"/>
    </row>
    <row r="58" ht="18.0" hidden="1" customHeight="1" outlineLevel="2">
      <c r="A58" s="1"/>
      <c r="B58" s="25"/>
      <c r="C58" s="72"/>
      <c r="D58" s="82" t="s">
        <v>24</v>
      </c>
      <c r="E58" s="83"/>
      <c r="F58" s="83"/>
      <c r="G58" s="83"/>
      <c r="H58" s="83"/>
      <c r="I58" s="83"/>
      <c r="J58" s="83"/>
      <c r="K58" s="83"/>
      <c r="L58" s="83"/>
      <c r="M58" s="83"/>
      <c r="N58" s="84"/>
      <c r="O58" s="72"/>
      <c r="P58" s="25"/>
      <c r="Q58" s="1"/>
    </row>
    <row r="59" ht="9.0" hidden="1" customHeight="1" outlineLevel="2">
      <c r="A59" s="1"/>
      <c r="B59" s="25"/>
      <c r="C59" s="72"/>
      <c r="D59" s="92"/>
      <c r="E59" s="92"/>
      <c r="F59" s="92"/>
      <c r="G59" s="92"/>
      <c r="H59" s="92"/>
      <c r="I59" s="92"/>
      <c r="J59" s="85"/>
      <c r="K59" s="93"/>
      <c r="L59" s="94"/>
      <c r="M59" s="94"/>
      <c r="N59" s="88"/>
      <c r="O59" s="72"/>
      <c r="P59" s="25"/>
      <c r="Q59" s="1"/>
    </row>
    <row r="60" ht="23.25" hidden="1" customHeight="1" outlineLevel="2">
      <c r="A60" s="1"/>
      <c r="B60" s="25"/>
      <c r="C60" s="72"/>
      <c r="D60" s="77" t="s">
        <v>27</v>
      </c>
      <c r="J60" s="89"/>
      <c r="K60" s="95"/>
      <c r="L60" s="80"/>
      <c r="M60" s="80"/>
      <c r="N60" s="81" t="s">
        <v>28</v>
      </c>
      <c r="O60" s="72"/>
      <c r="P60" s="25"/>
      <c r="Q60" s="1"/>
    </row>
    <row r="61" ht="18.0" hidden="1" customHeight="1" outlineLevel="2">
      <c r="A61" s="1"/>
      <c r="B61" s="25"/>
      <c r="C61" s="72"/>
      <c r="D61" s="82" t="s">
        <v>24</v>
      </c>
      <c r="E61" s="83"/>
      <c r="F61" s="83"/>
      <c r="G61" s="83"/>
      <c r="H61" s="83"/>
      <c r="I61" s="83"/>
      <c r="J61" s="83"/>
      <c r="K61" s="83"/>
      <c r="L61" s="83"/>
      <c r="M61" s="83"/>
      <c r="N61" s="84"/>
      <c r="O61" s="72"/>
      <c r="P61" s="25"/>
      <c r="Q61" s="1"/>
    </row>
    <row r="62" ht="18.0" hidden="1" customHeight="1" outlineLevel="2">
      <c r="A62" s="1"/>
      <c r="B62" s="25"/>
      <c r="C62" s="72"/>
      <c r="D62" s="82" t="s">
        <v>24</v>
      </c>
      <c r="E62" s="83"/>
      <c r="F62" s="83"/>
      <c r="G62" s="83"/>
      <c r="H62" s="83"/>
      <c r="I62" s="83"/>
      <c r="J62" s="83"/>
      <c r="K62" s="83"/>
      <c r="L62" s="83"/>
      <c r="M62" s="83"/>
      <c r="N62" s="84"/>
      <c r="O62" s="72"/>
      <c r="P62" s="25"/>
      <c r="Q62" s="1"/>
    </row>
    <row r="63" ht="18.0" hidden="1" customHeight="1" outlineLevel="2">
      <c r="A63" s="1"/>
      <c r="B63" s="25"/>
      <c r="C63" s="72"/>
      <c r="D63" s="82" t="s">
        <v>24</v>
      </c>
      <c r="E63" s="83"/>
      <c r="F63" s="83"/>
      <c r="G63" s="83"/>
      <c r="H63" s="83"/>
      <c r="I63" s="83"/>
      <c r="J63" s="83"/>
      <c r="K63" s="83"/>
      <c r="L63" s="83"/>
      <c r="M63" s="83"/>
      <c r="N63" s="84"/>
      <c r="O63" s="72"/>
      <c r="P63" s="25"/>
      <c r="Q63" s="1"/>
    </row>
    <row r="64" ht="9.0" hidden="1" customHeight="1" outlineLevel="2">
      <c r="A64" s="1"/>
      <c r="B64" s="25"/>
      <c r="C64" s="72"/>
      <c r="D64" s="96"/>
      <c r="J64" s="85"/>
      <c r="K64" s="93"/>
      <c r="L64" s="94"/>
      <c r="M64" s="94"/>
      <c r="N64" s="88"/>
      <c r="O64" s="72"/>
      <c r="P64" s="25"/>
      <c r="Q64" s="1"/>
    </row>
    <row r="65" ht="9.0" customHeight="1" outlineLevel="1">
      <c r="A65" s="1"/>
      <c r="B65" s="25"/>
      <c r="C65" s="99"/>
      <c r="D65" s="100"/>
      <c r="J65" s="101"/>
      <c r="K65" s="102"/>
      <c r="L65" s="103"/>
      <c r="M65" s="103"/>
      <c r="N65" s="104"/>
      <c r="O65" s="99"/>
      <c r="P65" s="25"/>
      <c r="Q65" s="1"/>
    </row>
    <row r="66" ht="36.0" customHeight="1" outlineLevel="1" collapsed="1">
      <c r="A66" s="1"/>
      <c r="B66" s="25"/>
      <c r="C66" s="61"/>
      <c r="D66" s="62" t="s">
        <v>31</v>
      </c>
      <c r="E66" s="34"/>
      <c r="F66" s="34"/>
      <c r="G66" s="34"/>
      <c r="H66" s="34"/>
      <c r="I66" s="34"/>
      <c r="J66" s="63"/>
      <c r="K66" s="64"/>
      <c r="L66" s="97"/>
      <c r="M66" s="97"/>
      <c r="N66" s="66" t="s">
        <v>20</v>
      </c>
      <c r="O66" s="61"/>
      <c r="P66" s="25"/>
      <c r="Q66" s="1"/>
    </row>
    <row r="67" ht="9.0" hidden="1" customHeight="1" outlineLevel="2">
      <c r="A67" s="1"/>
      <c r="B67" s="25"/>
      <c r="C67" s="15"/>
      <c r="D67" s="67"/>
      <c r="E67" s="67"/>
      <c r="F67" s="67"/>
      <c r="G67" s="67"/>
      <c r="H67" s="67"/>
      <c r="I67" s="67"/>
      <c r="J67" s="68"/>
      <c r="K67" s="69"/>
      <c r="L67" s="70"/>
      <c r="M67" s="70"/>
      <c r="N67" s="71"/>
      <c r="O67" s="15"/>
      <c r="P67" s="25"/>
      <c r="Q67" s="1"/>
    </row>
    <row r="68" ht="18.0" hidden="1" customHeight="1" outlineLevel="2">
      <c r="A68" s="1"/>
      <c r="B68" s="25"/>
      <c r="C68" s="72"/>
      <c r="D68" s="77" t="s">
        <v>23</v>
      </c>
      <c r="J68" s="85"/>
      <c r="K68" s="93"/>
      <c r="L68" s="94"/>
      <c r="M68" s="94"/>
      <c r="N68" s="81" t="s">
        <v>20</v>
      </c>
      <c r="O68" s="72"/>
      <c r="P68" s="25"/>
      <c r="Q68" s="1"/>
    </row>
    <row r="69" ht="18.0" hidden="1" customHeight="1" outlineLevel="2">
      <c r="A69" s="1"/>
      <c r="B69" s="25"/>
      <c r="C69" s="72"/>
      <c r="D69" s="82" t="s">
        <v>24</v>
      </c>
      <c r="E69" s="83"/>
      <c r="F69" s="83"/>
      <c r="G69" s="83"/>
      <c r="H69" s="83"/>
      <c r="I69" s="83"/>
      <c r="J69" s="83"/>
      <c r="K69" s="83"/>
      <c r="L69" s="83"/>
      <c r="M69" s="83"/>
      <c r="N69" s="84"/>
      <c r="O69" s="72"/>
      <c r="P69" s="25"/>
      <c r="Q69" s="1"/>
    </row>
    <row r="70" ht="18.0" hidden="1" customHeight="1" outlineLevel="2">
      <c r="A70" s="1"/>
      <c r="B70" s="25"/>
      <c r="C70" s="72"/>
      <c r="D70" s="82" t="s">
        <v>24</v>
      </c>
      <c r="E70" s="83"/>
      <c r="F70" s="83"/>
      <c r="G70" s="83"/>
      <c r="H70" s="83"/>
      <c r="I70" s="83"/>
      <c r="J70" s="83"/>
      <c r="K70" s="83"/>
      <c r="L70" s="83"/>
      <c r="M70" s="83"/>
      <c r="N70" s="84"/>
      <c r="O70" s="72"/>
      <c r="P70" s="25"/>
      <c r="Q70" s="1"/>
    </row>
    <row r="71" ht="23.25" hidden="1" customHeight="1" outlineLevel="2">
      <c r="A71" s="1"/>
      <c r="B71" s="25"/>
      <c r="C71" s="72"/>
      <c r="D71" s="82" t="s">
        <v>24</v>
      </c>
      <c r="E71" s="83"/>
      <c r="F71" s="83"/>
      <c r="G71" s="83"/>
      <c r="H71" s="83"/>
      <c r="I71" s="83"/>
      <c r="J71" s="83"/>
      <c r="K71" s="83"/>
      <c r="L71" s="83"/>
      <c r="M71" s="83"/>
      <c r="N71" s="84"/>
      <c r="O71" s="72"/>
      <c r="P71" s="25"/>
      <c r="Q71" s="1"/>
    </row>
    <row r="72" ht="9.0" hidden="1" customHeight="1" outlineLevel="2">
      <c r="A72" s="1"/>
      <c r="B72" s="25"/>
      <c r="C72" s="72"/>
      <c r="D72" s="77"/>
      <c r="E72" s="77"/>
      <c r="F72" s="77"/>
      <c r="G72" s="77"/>
      <c r="H72" s="77"/>
      <c r="I72" s="77"/>
      <c r="J72" s="85"/>
      <c r="K72" s="93"/>
      <c r="L72" s="94"/>
      <c r="M72" s="94"/>
      <c r="N72" s="88"/>
      <c r="O72" s="105"/>
      <c r="P72" s="25"/>
      <c r="Q72" s="1"/>
    </row>
    <row r="73" ht="18.0" hidden="1" customHeight="1" outlineLevel="2">
      <c r="A73" s="1"/>
      <c r="B73" s="25"/>
      <c r="C73" s="72"/>
      <c r="D73" s="77" t="s">
        <v>25</v>
      </c>
      <c r="J73" s="89"/>
      <c r="K73" s="90"/>
      <c r="L73" s="91"/>
      <c r="M73" s="91"/>
      <c r="N73" s="81" t="s">
        <v>20</v>
      </c>
      <c r="O73" s="105"/>
      <c r="P73" s="25"/>
      <c r="Q73" s="1"/>
    </row>
    <row r="74" ht="18.0" hidden="1" customHeight="1" outlineLevel="2">
      <c r="A74" s="1"/>
      <c r="B74" s="25"/>
      <c r="C74" s="72"/>
      <c r="D74" s="82" t="s">
        <v>24</v>
      </c>
      <c r="E74" s="83"/>
      <c r="F74" s="83"/>
      <c r="G74" s="83"/>
      <c r="H74" s="83"/>
      <c r="I74" s="83"/>
      <c r="J74" s="83"/>
      <c r="K74" s="83"/>
      <c r="L74" s="83"/>
      <c r="M74" s="83"/>
      <c r="N74" s="84"/>
      <c r="O74" s="105"/>
      <c r="P74" s="25"/>
      <c r="Q74" s="1"/>
    </row>
    <row r="75" ht="18.0" hidden="1" customHeight="1" outlineLevel="2">
      <c r="A75" s="1"/>
      <c r="B75" s="25"/>
      <c r="C75" s="72"/>
      <c r="D75" s="82" t="s">
        <v>24</v>
      </c>
      <c r="E75" s="83"/>
      <c r="F75" s="83"/>
      <c r="G75" s="83"/>
      <c r="H75" s="83"/>
      <c r="I75" s="83"/>
      <c r="J75" s="83"/>
      <c r="K75" s="83"/>
      <c r="L75" s="83"/>
      <c r="M75" s="83"/>
      <c r="N75" s="84"/>
      <c r="O75" s="105"/>
      <c r="P75" s="25"/>
      <c r="Q75" s="1"/>
    </row>
    <row r="76" ht="18.0" hidden="1" customHeight="1" outlineLevel="2">
      <c r="A76" s="1"/>
      <c r="B76" s="25"/>
      <c r="C76" s="72"/>
      <c r="D76" s="82" t="s">
        <v>24</v>
      </c>
      <c r="E76" s="83"/>
      <c r="F76" s="83"/>
      <c r="G76" s="83"/>
      <c r="H76" s="83"/>
      <c r="I76" s="83"/>
      <c r="J76" s="83"/>
      <c r="K76" s="83"/>
      <c r="L76" s="83"/>
      <c r="M76" s="83"/>
      <c r="N76" s="84"/>
      <c r="O76" s="105"/>
      <c r="P76" s="25"/>
      <c r="Q76" s="1"/>
    </row>
    <row r="77" ht="9.0" hidden="1" customHeight="1" outlineLevel="2">
      <c r="A77" s="1"/>
      <c r="B77" s="25"/>
      <c r="C77" s="72"/>
      <c r="D77" s="92"/>
      <c r="E77" s="92"/>
      <c r="F77" s="92"/>
      <c r="G77" s="92"/>
      <c r="H77" s="92"/>
      <c r="I77" s="92"/>
      <c r="J77" s="85"/>
      <c r="K77" s="93"/>
      <c r="L77" s="94"/>
      <c r="M77" s="94"/>
      <c r="N77" s="88"/>
      <c r="O77" s="72"/>
      <c r="P77" s="25"/>
      <c r="Q77" s="1"/>
    </row>
    <row r="78" ht="23.25" hidden="1" customHeight="1" outlineLevel="2">
      <c r="A78" s="1"/>
      <c r="B78" s="25"/>
      <c r="C78" s="72"/>
      <c r="D78" s="77" t="s">
        <v>27</v>
      </c>
      <c r="J78" s="89"/>
      <c r="K78" s="95"/>
      <c r="L78" s="80"/>
      <c r="M78" s="80"/>
      <c r="N78" s="81" t="s">
        <v>28</v>
      </c>
      <c r="O78" s="72"/>
      <c r="P78" s="25"/>
      <c r="Q78" s="1"/>
    </row>
    <row r="79" ht="18.0" hidden="1" customHeight="1" outlineLevel="2">
      <c r="A79" s="1"/>
      <c r="B79" s="25"/>
      <c r="C79" s="72"/>
      <c r="D79" s="82" t="s">
        <v>24</v>
      </c>
      <c r="E79" s="83"/>
      <c r="F79" s="83"/>
      <c r="G79" s="83"/>
      <c r="H79" s="83"/>
      <c r="I79" s="83"/>
      <c r="J79" s="83"/>
      <c r="K79" s="83"/>
      <c r="L79" s="83"/>
      <c r="M79" s="83"/>
      <c r="N79" s="84"/>
      <c r="O79" s="72"/>
      <c r="P79" s="25"/>
      <c r="Q79" s="1"/>
    </row>
    <row r="80" ht="18.0" hidden="1" customHeight="1" outlineLevel="2">
      <c r="A80" s="1"/>
      <c r="B80" s="25"/>
      <c r="C80" s="72"/>
      <c r="D80" s="82" t="s">
        <v>24</v>
      </c>
      <c r="E80" s="83"/>
      <c r="F80" s="83"/>
      <c r="G80" s="83"/>
      <c r="H80" s="83"/>
      <c r="I80" s="83"/>
      <c r="J80" s="83"/>
      <c r="K80" s="83"/>
      <c r="L80" s="83"/>
      <c r="M80" s="83"/>
      <c r="N80" s="84"/>
      <c r="O80" s="72"/>
      <c r="P80" s="25"/>
      <c r="Q80" s="1"/>
    </row>
    <row r="81" ht="18.0" hidden="1" customHeight="1" outlineLevel="2">
      <c r="A81" s="1"/>
      <c r="B81" s="25"/>
      <c r="C81" s="72"/>
      <c r="D81" s="82" t="s">
        <v>24</v>
      </c>
      <c r="E81" s="83"/>
      <c r="F81" s="83"/>
      <c r="G81" s="83"/>
      <c r="H81" s="83"/>
      <c r="I81" s="83"/>
      <c r="J81" s="83"/>
      <c r="K81" s="83"/>
      <c r="L81" s="83"/>
      <c r="M81" s="83"/>
      <c r="N81" s="84"/>
      <c r="O81" s="72"/>
      <c r="P81" s="25"/>
      <c r="Q81" s="1"/>
    </row>
    <row r="82" ht="9.0" hidden="1" customHeight="1" outlineLevel="2">
      <c r="A82" s="1"/>
      <c r="B82" s="25"/>
      <c r="C82" s="72"/>
      <c r="D82" s="96"/>
      <c r="J82" s="85"/>
      <c r="K82" s="93"/>
      <c r="L82" s="94"/>
      <c r="M82" s="94"/>
      <c r="N82" s="88"/>
      <c r="O82" s="72"/>
      <c r="P82" s="25"/>
      <c r="Q82" s="1"/>
    </row>
    <row r="83" ht="9.0" customHeight="1" outlineLevel="1">
      <c r="A83" s="1"/>
      <c r="B83" s="25"/>
      <c r="C83" s="25"/>
      <c r="D83" s="25"/>
      <c r="E83" s="25"/>
      <c r="F83" s="25"/>
      <c r="G83" s="25"/>
      <c r="H83" s="25"/>
      <c r="I83" s="25"/>
      <c r="J83" s="27"/>
      <c r="K83" s="27"/>
      <c r="L83" s="28"/>
      <c r="M83" s="28"/>
      <c r="N83" s="25"/>
      <c r="O83" s="25"/>
      <c r="P83" s="25"/>
      <c r="Q83" s="1"/>
    </row>
    <row r="84" ht="36.0" customHeight="1" outlineLevel="1" collapsed="1">
      <c r="A84" s="1"/>
      <c r="B84" s="25"/>
      <c r="C84" s="61"/>
      <c r="D84" s="62" t="s">
        <v>32</v>
      </c>
      <c r="E84" s="34"/>
      <c r="F84" s="34"/>
      <c r="G84" s="34"/>
      <c r="H84" s="34"/>
      <c r="I84" s="34"/>
      <c r="J84" s="63"/>
      <c r="K84" s="64"/>
      <c r="L84" s="97"/>
      <c r="M84" s="97"/>
      <c r="N84" s="66" t="s">
        <v>33</v>
      </c>
      <c r="O84" s="61"/>
      <c r="P84" s="25"/>
      <c r="Q84" s="1"/>
    </row>
    <row r="85" ht="9.0" hidden="1" customHeight="1" outlineLevel="2">
      <c r="A85" s="1"/>
      <c r="B85" s="25"/>
      <c r="C85" s="15"/>
      <c r="D85" s="67"/>
      <c r="E85" s="67"/>
      <c r="F85" s="67"/>
      <c r="G85" s="67"/>
      <c r="H85" s="67"/>
      <c r="I85" s="67"/>
      <c r="J85" s="68"/>
      <c r="K85" s="69"/>
      <c r="L85" s="70"/>
      <c r="M85" s="70"/>
      <c r="N85" s="71"/>
      <c r="O85" s="15"/>
      <c r="P85" s="25"/>
      <c r="Q85" s="1"/>
    </row>
    <row r="86" ht="23.25" hidden="1" customHeight="1" outlineLevel="2">
      <c r="A86" s="1"/>
      <c r="B86" s="25"/>
      <c r="C86" s="72"/>
      <c r="D86" s="77" t="s">
        <v>23</v>
      </c>
      <c r="J86" s="85"/>
      <c r="K86" s="93"/>
      <c r="L86" s="94"/>
      <c r="M86" s="94"/>
      <c r="N86" s="81" t="s">
        <v>26</v>
      </c>
      <c r="O86" s="72"/>
      <c r="P86" s="25"/>
      <c r="Q86" s="1"/>
    </row>
    <row r="87" ht="18.0" hidden="1" customHeight="1" outlineLevel="2">
      <c r="A87" s="1"/>
      <c r="B87" s="25"/>
      <c r="C87" s="72"/>
      <c r="D87" s="82" t="s">
        <v>24</v>
      </c>
      <c r="E87" s="83"/>
      <c r="F87" s="83"/>
      <c r="G87" s="83"/>
      <c r="H87" s="83"/>
      <c r="I87" s="83"/>
      <c r="J87" s="83"/>
      <c r="K87" s="83"/>
      <c r="L87" s="83"/>
      <c r="M87" s="83"/>
      <c r="N87" s="84"/>
      <c r="O87" s="72"/>
      <c r="P87" s="25"/>
      <c r="Q87" s="1"/>
    </row>
    <row r="88" ht="18.0" hidden="1" customHeight="1" outlineLevel="2">
      <c r="A88" s="1"/>
      <c r="B88" s="25"/>
      <c r="C88" s="72"/>
      <c r="D88" s="82" t="s">
        <v>24</v>
      </c>
      <c r="E88" s="83"/>
      <c r="F88" s="83"/>
      <c r="G88" s="83"/>
      <c r="H88" s="83"/>
      <c r="I88" s="83"/>
      <c r="J88" s="83"/>
      <c r="K88" s="83"/>
      <c r="L88" s="83"/>
      <c r="M88" s="83"/>
      <c r="N88" s="84"/>
      <c r="O88" s="72"/>
      <c r="P88" s="25"/>
      <c r="Q88" s="1"/>
    </row>
    <row r="89" ht="18.0" hidden="1" customHeight="1" outlineLevel="2">
      <c r="A89" s="1"/>
      <c r="B89" s="25"/>
      <c r="C89" s="72"/>
      <c r="D89" s="82" t="s">
        <v>24</v>
      </c>
      <c r="E89" s="83"/>
      <c r="F89" s="83"/>
      <c r="G89" s="83"/>
      <c r="H89" s="83"/>
      <c r="I89" s="83"/>
      <c r="J89" s="83"/>
      <c r="K89" s="83"/>
      <c r="L89" s="83"/>
      <c r="M89" s="83"/>
      <c r="N89" s="84"/>
      <c r="O89" s="72"/>
      <c r="P89" s="25"/>
      <c r="Q89" s="1"/>
    </row>
    <row r="90" ht="9.0" hidden="1" customHeight="1" outlineLevel="2">
      <c r="A90" s="1"/>
      <c r="B90" s="25"/>
      <c r="C90" s="72"/>
      <c r="D90" s="77"/>
      <c r="E90" s="77"/>
      <c r="F90" s="77"/>
      <c r="G90" s="77"/>
      <c r="H90" s="77"/>
      <c r="I90" s="77"/>
      <c r="J90" s="85"/>
      <c r="K90" s="93"/>
      <c r="L90" s="94"/>
      <c r="M90" s="94"/>
      <c r="N90" s="88"/>
      <c r="O90" s="105"/>
      <c r="P90" s="25"/>
      <c r="Q90" s="1"/>
    </row>
    <row r="91" ht="23.25" hidden="1" customHeight="1" outlineLevel="2">
      <c r="A91" s="1"/>
      <c r="B91" s="25"/>
      <c r="C91" s="72"/>
      <c r="D91" s="77" t="s">
        <v>25</v>
      </c>
      <c r="J91" s="89"/>
      <c r="K91" s="90"/>
      <c r="L91" s="91"/>
      <c r="M91" s="91"/>
      <c r="N91" s="81" t="s">
        <v>26</v>
      </c>
      <c r="O91" s="105"/>
      <c r="P91" s="25"/>
      <c r="Q91" s="1"/>
    </row>
    <row r="92" ht="18.0" hidden="1" customHeight="1" outlineLevel="2">
      <c r="A92" s="1"/>
      <c r="B92" s="25"/>
      <c r="C92" s="72"/>
      <c r="D92" s="82" t="s">
        <v>24</v>
      </c>
      <c r="E92" s="83"/>
      <c r="F92" s="83"/>
      <c r="G92" s="83"/>
      <c r="H92" s="83"/>
      <c r="I92" s="83"/>
      <c r="J92" s="83"/>
      <c r="K92" s="83"/>
      <c r="L92" s="83"/>
      <c r="M92" s="83"/>
      <c r="N92" s="84"/>
      <c r="O92" s="105"/>
      <c r="P92" s="25"/>
      <c r="Q92" s="1"/>
    </row>
    <row r="93" ht="18.0" hidden="1" customHeight="1" outlineLevel="2">
      <c r="A93" s="1"/>
      <c r="B93" s="25"/>
      <c r="C93" s="72"/>
      <c r="D93" s="82" t="s">
        <v>24</v>
      </c>
      <c r="E93" s="83"/>
      <c r="F93" s="83"/>
      <c r="G93" s="83"/>
      <c r="H93" s="83"/>
      <c r="I93" s="83"/>
      <c r="J93" s="83"/>
      <c r="K93" s="83"/>
      <c r="L93" s="83"/>
      <c r="M93" s="83"/>
      <c r="N93" s="84"/>
      <c r="O93" s="105"/>
      <c r="P93" s="25"/>
      <c r="Q93" s="1"/>
    </row>
    <row r="94" ht="18.0" hidden="1" customHeight="1" outlineLevel="2">
      <c r="A94" s="1"/>
      <c r="B94" s="25"/>
      <c r="C94" s="72"/>
      <c r="D94" s="82" t="s">
        <v>24</v>
      </c>
      <c r="E94" s="83"/>
      <c r="F94" s="83"/>
      <c r="G94" s="83"/>
      <c r="H94" s="83"/>
      <c r="I94" s="83"/>
      <c r="J94" s="83"/>
      <c r="K94" s="83"/>
      <c r="L94" s="83"/>
      <c r="M94" s="83"/>
      <c r="N94" s="84"/>
      <c r="O94" s="105"/>
      <c r="P94" s="25"/>
      <c r="Q94" s="1"/>
    </row>
    <row r="95" ht="9.0" hidden="1" customHeight="1" outlineLevel="2">
      <c r="A95" s="1"/>
      <c r="B95" s="25"/>
      <c r="C95" s="72"/>
      <c r="D95" s="92"/>
      <c r="E95" s="92"/>
      <c r="F95" s="92"/>
      <c r="G95" s="92"/>
      <c r="H95" s="92"/>
      <c r="I95" s="92"/>
      <c r="J95" s="85"/>
      <c r="K95" s="93"/>
      <c r="L95" s="94"/>
      <c r="M95" s="94"/>
      <c r="N95" s="88"/>
      <c r="O95" s="72"/>
      <c r="P95" s="25"/>
      <c r="Q95" s="1"/>
    </row>
    <row r="96" ht="23.25" hidden="1" customHeight="1" outlineLevel="2">
      <c r="A96" s="1"/>
      <c r="B96" s="25"/>
      <c r="C96" s="72"/>
      <c r="D96" s="77" t="s">
        <v>27</v>
      </c>
      <c r="J96" s="89"/>
      <c r="K96" s="95"/>
      <c r="L96" s="80"/>
      <c r="M96" s="80"/>
      <c r="N96" s="81" t="s">
        <v>28</v>
      </c>
      <c r="O96" s="72"/>
      <c r="P96" s="25"/>
      <c r="Q96" s="1"/>
    </row>
    <row r="97" ht="18.0" hidden="1" customHeight="1" outlineLevel="2">
      <c r="A97" s="1"/>
      <c r="B97" s="25"/>
      <c r="C97" s="72"/>
      <c r="D97" s="82" t="s">
        <v>24</v>
      </c>
      <c r="E97" s="83"/>
      <c r="F97" s="83"/>
      <c r="G97" s="83"/>
      <c r="H97" s="83"/>
      <c r="I97" s="83"/>
      <c r="J97" s="83"/>
      <c r="K97" s="83"/>
      <c r="L97" s="83"/>
      <c r="M97" s="83"/>
      <c r="N97" s="84"/>
      <c r="O97" s="72"/>
      <c r="P97" s="25"/>
      <c r="Q97" s="1"/>
    </row>
    <row r="98" ht="18.0" hidden="1" customHeight="1" outlineLevel="2">
      <c r="A98" s="1"/>
      <c r="B98" s="25"/>
      <c r="C98" s="72"/>
      <c r="D98" s="82" t="s">
        <v>24</v>
      </c>
      <c r="E98" s="83"/>
      <c r="F98" s="83"/>
      <c r="G98" s="83"/>
      <c r="H98" s="83"/>
      <c r="I98" s="83"/>
      <c r="J98" s="83"/>
      <c r="K98" s="83"/>
      <c r="L98" s="83"/>
      <c r="M98" s="83"/>
      <c r="N98" s="84"/>
      <c r="O98" s="72"/>
      <c r="P98" s="25"/>
      <c r="Q98" s="1"/>
    </row>
    <row r="99" ht="18.0" hidden="1" customHeight="1" outlineLevel="2">
      <c r="A99" s="1"/>
      <c r="B99" s="25"/>
      <c r="C99" s="72"/>
      <c r="D99" s="82" t="s">
        <v>24</v>
      </c>
      <c r="E99" s="83"/>
      <c r="F99" s="83"/>
      <c r="G99" s="83"/>
      <c r="H99" s="83"/>
      <c r="I99" s="83"/>
      <c r="J99" s="83"/>
      <c r="K99" s="83"/>
      <c r="L99" s="83"/>
      <c r="M99" s="83"/>
      <c r="N99" s="84"/>
      <c r="O99" s="72"/>
      <c r="P99" s="25"/>
      <c r="Q99" s="1"/>
    </row>
    <row r="100" ht="9.0" hidden="1" customHeight="1" outlineLevel="2">
      <c r="A100" s="1"/>
      <c r="B100" s="25"/>
      <c r="C100" s="72"/>
      <c r="D100" s="96"/>
      <c r="J100" s="85"/>
      <c r="K100" s="93"/>
      <c r="L100" s="94"/>
      <c r="M100" s="94"/>
      <c r="N100" s="88"/>
      <c r="O100" s="72"/>
      <c r="P100" s="25"/>
      <c r="Q100" s="1"/>
    </row>
    <row r="101" ht="9.0" customHeight="1" outlineLevel="1">
      <c r="A101" s="1"/>
      <c r="B101" s="25"/>
      <c r="C101" s="25"/>
      <c r="D101" s="25"/>
      <c r="E101" s="25"/>
      <c r="F101" s="25"/>
      <c r="G101" s="25"/>
      <c r="H101" s="25"/>
      <c r="I101" s="25"/>
      <c r="J101" s="27"/>
      <c r="K101" s="27"/>
      <c r="L101" s="28"/>
      <c r="M101" s="28"/>
      <c r="N101" s="25"/>
      <c r="O101" s="25"/>
      <c r="P101" s="25"/>
      <c r="Q101" s="1"/>
    </row>
    <row r="102" ht="36.0" customHeight="1" outlineLevel="1" collapsed="1">
      <c r="A102" s="1"/>
      <c r="B102" s="25"/>
      <c r="C102" s="61"/>
      <c r="D102" s="62" t="s">
        <v>34</v>
      </c>
      <c r="E102" s="34"/>
      <c r="F102" s="34"/>
      <c r="G102" s="34"/>
      <c r="H102" s="34"/>
      <c r="I102" s="34"/>
      <c r="J102" s="63"/>
      <c r="K102" s="64"/>
      <c r="L102" s="97"/>
      <c r="M102" s="97"/>
      <c r="N102" s="66" t="s">
        <v>33</v>
      </c>
      <c r="O102" s="61"/>
      <c r="P102" s="25"/>
      <c r="Q102" s="1"/>
    </row>
    <row r="103" ht="9.0" hidden="1" customHeight="1" outlineLevel="2">
      <c r="A103" s="1"/>
      <c r="B103" s="25"/>
      <c r="C103" s="15"/>
      <c r="D103" s="67"/>
      <c r="E103" s="67"/>
      <c r="F103" s="67"/>
      <c r="G103" s="67"/>
      <c r="H103" s="67"/>
      <c r="I103" s="67"/>
      <c r="J103" s="68"/>
      <c r="K103" s="69"/>
      <c r="L103" s="70"/>
      <c r="M103" s="70"/>
      <c r="N103" s="71"/>
      <c r="O103" s="15"/>
      <c r="P103" s="25"/>
      <c r="Q103" s="1"/>
    </row>
    <row r="104" ht="23.25" hidden="1" customHeight="1" outlineLevel="2">
      <c r="A104" s="1"/>
      <c r="B104" s="25"/>
      <c r="C104" s="72"/>
      <c r="D104" s="77" t="s">
        <v>23</v>
      </c>
      <c r="J104" s="85"/>
      <c r="K104" s="93"/>
      <c r="L104" s="94"/>
      <c r="M104" s="94"/>
      <c r="N104" s="81" t="s">
        <v>26</v>
      </c>
      <c r="O104" s="72"/>
      <c r="P104" s="25"/>
      <c r="Q104" s="1"/>
    </row>
    <row r="105" ht="18.0" hidden="1" customHeight="1" outlineLevel="2">
      <c r="A105" s="1"/>
      <c r="B105" s="25"/>
      <c r="C105" s="72"/>
      <c r="D105" s="82" t="s">
        <v>24</v>
      </c>
      <c r="E105" s="83"/>
      <c r="F105" s="83"/>
      <c r="G105" s="83"/>
      <c r="H105" s="83"/>
      <c r="I105" s="83"/>
      <c r="J105" s="83"/>
      <c r="K105" s="83"/>
      <c r="L105" s="83"/>
      <c r="M105" s="83"/>
      <c r="N105" s="84"/>
      <c r="O105" s="72"/>
      <c r="P105" s="25"/>
      <c r="Q105" s="1"/>
    </row>
    <row r="106" ht="18.0" hidden="1" customHeight="1" outlineLevel="2">
      <c r="A106" s="1"/>
      <c r="B106" s="25"/>
      <c r="C106" s="72"/>
      <c r="D106" s="82" t="s">
        <v>24</v>
      </c>
      <c r="E106" s="83"/>
      <c r="F106" s="83"/>
      <c r="G106" s="83"/>
      <c r="H106" s="83"/>
      <c r="I106" s="83"/>
      <c r="J106" s="83"/>
      <c r="K106" s="83"/>
      <c r="L106" s="83"/>
      <c r="M106" s="83"/>
      <c r="N106" s="84"/>
      <c r="O106" s="72"/>
      <c r="P106" s="25"/>
      <c r="Q106" s="1"/>
    </row>
    <row r="107" ht="18.0" hidden="1" customHeight="1" outlineLevel="2">
      <c r="A107" s="1"/>
      <c r="B107" s="25"/>
      <c r="C107" s="72"/>
      <c r="D107" s="82" t="s">
        <v>24</v>
      </c>
      <c r="E107" s="83"/>
      <c r="F107" s="83"/>
      <c r="G107" s="83"/>
      <c r="H107" s="83"/>
      <c r="I107" s="83"/>
      <c r="J107" s="83"/>
      <c r="K107" s="83"/>
      <c r="L107" s="83"/>
      <c r="M107" s="83"/>
      <c r="N107" s="84"/>
      <c r="O107" s="72"/>
      <c r="P107" s="25"/>
      <c r="Q107" s="1"/>
    </row>
    <row r="108" ht="9.0" hidden="1" customHeight="1" outlineLevel="2">
      <c r="A108" s="1"/>
      <c r="B108" s="25"/>
      <c r="C108" s="72"/>
      <c r="D108" s="77"/>
      <c r="E108" s="77"/>
      <c r="F108" s="77"/>
      <c r="G108" s="77"/>
      <c r="H108" s="77"/>
      <c r="I108" s="77"/>
      <c r="J108" s="85"/>
      <c r="K108" s="93"/>
      <c r="L108" s="94"/>
      <c r="M108" s="94"/>
      <c r="N108" s="88"/>
      <c r="O108" s="105"/>
      <c r="P108" s="25"/>
      <c r="Q108" s="1"/>
    </row>
    <row r="109" ht="23.25" hidden="1" customHeight="1" outlineLevel="2">
      <c r="A109" s="1"/>
      <c r="B109" s="25"/>
      <c r="C109" s="72"/>
      <c r="D109" s="77" t="s">
        <v>25</v>
      </c>
      <c r="J109" s="89"/>
      <c r="K109" s="90"/>
      <c r="L109" s="91"/>
      <c r="M109" s="91"/>
      <c r="N109" s="81" t="s">
        <v>26</v>
      </c>
      <c r="O109" s="105"/>
      <c r="P109" s="25"/>
      <c r="Q109" s="1"/>
    </row>
    <row r="110" ht="18.0" hidden="1" customHeight="1" outlineLevel="2">
      <c r="A110" s="1"/>
      <c r="B110" s="25"/>
      <c r="C110" s="72"/>
      <c r="D110" s="82" t="s">
        <v>24</v>
      </c>
      <c r="E110" s="83"/>
      <c r="F110" s="83"/>
      <c r="G110" s="83"/>
      <c r="H110" s="83"/>
      <c r="I110" s="83"/>
      <c r="J110" s="83"/>
      <c r="K110" s="83"/>
      <c r="L110" s="83"/>
      <c r="M110" s="83"/>
      <c r="N110" s="84"/>
      <c r="O110" s="105"/>
      <c r="P110" s="25"/>
      <c r="Q110" s="1"/>
    </row>
    <row r="111" ht="18.0" hidden="1" customHeight="1" outlineLevel="2">
      <c r="A111" s="1"/>
      <c r="B111" s="25"/>
      <c r="C111" s="72"/>
      <c r="D111" s="82" t="s">
        <v>24</v>
      </c>
      <c r="E111" s="83"/>
      <c r="F111" s="83"/>
      <c r="G111" s="83"/>
      <c r="H111" s="83"/>
      <c r="I111" s="83"/>
      <c r="J111" s="83"/>
      <c r="K111" s="83"/>
      <c r="L111" s="83"/>
      <c r="M111" s="83"/>
      <c r="N111" s="84"/>
      <c r="O111" s="105"/>
      <c r="P111" s="25"/>
      <c r="Q111" s="1"/>
    </row>
    <row r="112" ht="18.0" hidden="1" customHeight="1" outlineLevel="2">
      <c r="A112" s="1"/>
      <c r="B112" s="25"/>
      <c r="C112" s="72"/>
      <c r="D112" s="82" t="s">
        <v>24</v>
      </c>
      <c r="E112" s="83"/>
      <c r="F112" s="83"/>
      <c r="G112" s="83"/>
      <c r="H112" s="83"/>
      <c r="I112" s="83"/>
      <c r="J112" s="83"/>
      <c r="K112" s="83"/>
      <c r="L112" s="83"/>
      <c r="M112" s="83"/>
      <c r="N112" s="84"/>
      <c r="O112" s="105"/>
      <c r="P112" s="25"/>
      <c r="Q112" s="1"/>
    </row>
    <row r="113" ht="9.0" hidden="1" customHeight="1" outlineLevel="2">
      <c r="A113" s="1"/>
      <c r="B113" s="25"/>
      <c r="C113" s="72"/>
      <c r="D113" s="92"/>
      <c r="E113" s="92"/>
      <c r="F113" s="92"/>
      <c r="G113" s="92"/>
      <c r="H113" s="92"/>
      <c r="I113" s="92"/>
      <c r="J113" s="85"/>
      <c r="K113" s="93"/>
      <c r="L113" s="94"/>
      <c r="M113" s="94"/>
      <c r="N113" s="88"/>
      <c r="O113" s="72"/>
      <c r="P113" s="25"/>
      <c r="Q113" s="1"/>
    </row>
    <row r="114" ht="23.25" hidden="1" customHeight="1" outlineLevel="2">
      <c r="A114" s="1"/>
      <c r="B114" s="25"/>
      <c r="C114" s="72"/>
      <c r="D114" s="77" t="s">
        <v>27</v>
      </c>
      <c r="J114" s="89"/>
      <c r="K114" s="95"/>
      <c r="L114" s="80"/>
      <c r="M114" s="80"/>
      <c r="N114" s="81" t="s">
        <v>28</v>
      </c>
      <c r="O114" s="72"/>
      <c r="P114" s="25"/>
      <c r="Q114" s="1"/>
    </row>
    <row r="115" ht="18.0" hidden="1" customHeight="1" outlineLevel="2">
      <c r="A115" s="1"/>
      <c r="B115" s="25"/>
      <c r="C115" s="72"/>
      <c r="D115" s="82" t="s">
        <v>24</v>
      </c>
      <c r="E115" s="83"/>
      <c r="F115" s="83"/>
      <c r="G115" s="83"/>
      <c r="H115" s="83"/>
      <c r="I115" s="83"/>
      <c r="J115" s="83"/>
      <c r="K115" s="83"/>
      <c r="L115" s="83"/>
      <c r="M115" s="83"/>
      <c r="N115" s="84"/>
      <c r="O115" s="72"/>
      <c r="P115" s="25"/>
      <c r="Q115" s="1"/>
    </row>
    <row r="116" ht="18.0" hidden="1" customHeight="1" outlineLevel="2">
      <c r="A116" s="1"/>
      <c r="B116" s="25"/>
      <c r="C116" s="72"/>
      <c r="D116" s="82" t="s">
        <v>24</v>
      </c>
      <c r="E116" s="83"/>
      <c r="F116" s="83"/>
      <c r="G116" s="83"/>
      <c r="H116" s="83"/>
      <c r="I116" s="83"/>
      <c r="J116" s="83"/>
      <c r="K116" s="83"/>
      <c r="L116" s="83"/>
      <c r="M116" s="83"/>
      <c r="N116" s="84"/>
      <c r="O116" s="72"/>
      <c r="P116" s="25"/>
      <c r="Q116" s="1"/>
    </row>
    <row r="117" ht="18.0" hidden="1" customHeight="1" outlineLevel="2">
      <c r="A117" s="1"/>
      <c r="B117" s="25"/>
      <c r="C117" s="72"/>
      <c r="D117" s="82" t="s">
        <v>24</v>
      </c>
      <c r="E117" s="83"/>
      <c r="F117" s="83"/>
      <c r="G117" s="83"/>
      <c r="H117" s="83"/>
      <c r="I117" s="83"/>
      <c r="J117" s="83"/>
      <c r="K117" s="83"/>
      <c r="L117" s="83"/>
      <c r="M117" s="83"/>
      <c r="N117" s="84"/>
      <c r="O117" s="72"/>
      <c r="P117" s="25"/>
      <c r="Q117" s="1"/>
    </row>
    <row r="118" ht="9.0" hidden="1" customHeight="1" outlineLevel="2">
      <c r="A118" s="1"/>
      <c r="B118" s="25"/>
      <c r="C118" s="72"/>
      <c r="D118" s="96"/>
      <c r="J118" s="85"/>
      <c r="K118" s="93"/>
      <c r="L118" s="94"/>
      <c r="M118" s="94"/>
      <c r="N118" s="88"/>
      <c r="O118" s="72"/>
      <c r="P118" s="25"/>
      <c r="Q118" s="1"/>
    </row>
    <row r="119" ht="9.0" customHeight="1" outlineLevel="1">
      <c r="A119" s="1"/>
      <c r="B119" s="25"/>
      <c r="C119" s="99"/>
      <c r="D119" s="100"/>
      <c r="J119" s="101"/>
      <c r="K119" s="102"/>
      <c r="L119" s="103"/>
      <c r="M119" s="103"/>
      <c r="N119" s="104"/>
      <c r="O119" s="99"/>
      <c r="P119" s="25"/>
      <c r="Q119" s="1"/>
    </row>
    <row r="120" ht="9.0" customHeight="1">
      <c r="A120" s="1"/>
      <c r="B120" s="1"/>
      <c r="C120" s="1"/>
      <c r="D120" s="1"/>
      <c r="E120" s="1"/>
      <c r="F120" s="1"/>
      <c r="G120" s="1"/>
      <c r="H120" s="1"/>
      <c r="I120" s="1"/>
      <c r="J120" s="2"/>
      <c r="K120" s="2"/>
      <c r="L120" s="3"/>
      <c r="M120" s="3"/>
      <c r="N120" s="1"/>
      <c r="O120" s="1"/>
      <c r="P120" s="1"/>
      <c r="Q120" s="1"/>
    </row>
    <row r="121" ht="9.0" customHeight="1">
      <c r="A121" s="1"/>
      <c r="B121" s="4"/>
      <c r="C121" s="106"/>
      <c r="D121" s="5" t="s">
        <v>35</v>
      </c>
      <c r="F121" s="107"/>
      <c r="G121" s="107"/>
      <c r="H121" s="108"/>
      <c r="I121" s="108"/>
      <c r="J121" s="108"/>
      <c r="K121" s="108"/>
      <c r="L121" s="10"/>
      <c r="M121" s="10"/>
      <c r="N121" s="4"/>
      <c r="O121" s="4"/>
      <c r="P121" s="4"/>
      <c r="Q121" s="1"/>
    </row>
    <row r="122" ht="23.25" customHeight="1">
      <c r="A122" s="1"/>
      <c r="B122" s="4"/>
      <c r="C122" s="4"/>
      <c r="F122" s="109"/>
      <c r="G122" s="109"/>
      <c r="H122" s="108"/>
      <c r="I122" s="108"/>
      <c r="J122" s="108"/>
      <c r="K122" s="108"/>
      <c r="L122" s="110"/>
      <c r="M122" s="110"/>
      <c r="N122" s="111"/>
      <c r="O122" s="111"/>
      <c r="P122" s="111"/>
      <c r="Q122" s="1"/>
    </row>
    <row r="123" ht="23.25" customHeight="1">
      <c r="A123" s="1"/>
      <c r="B123" s="4"/>
      <c r="C123" s="4"/>
      <c r="D123" s="112" t="s">
        <v>36</v>
      </c>
      <c r="H123" s="108"/>
      <c r="I123" s="108"/>
      <c r="J123" s="108"/>
      <c r="K123" s="108"/>
      <c r="L123" s="110"/>
      <c r="M123" s="110"/>
      <c r="O123" s="111"/>
      <c r="P123" s="111"/>
      <c r="Q123" s="1"/>
    </row>
    <row r="124" ht="23.25" customHeight="1">
      <c r="A124" s="1"/>
      <c r="B124" s="4"/>
      <c r="C124" s="4"/>
      <c r="D124" s="112" t="s">
        <v>37</v>
      </c>
      <c r="H124" s="108"/>
      <c r="I124" s="108"/>
      <c r="J124" s="108"/>
      <c r="K124" s="108"/>
      <c r="L124" s="110"/>
      <c r="O124" s="111"/>
      <c r="P124" s="111"/>
      <c r="Q124" s="1"/>
    </row>
    <row r="125" ht="23.25" customHeight="1">
      <c r="A125" s="1"/>
      <c r="B125" s="4"/>
      <c r="C125" s="4"/>
      <c r="D125" s="112" t="s">
        <v>38</v>
      </c>
      <c r="H125" s="108"/>
      <c r="I125" s="108"/>
      <c r="J125" s="108"/>
      <c r="K125" s="108"/>
      <c r="L125" s="110"/>
      <c r="O125" s="111"/>
      <c r="P125" s="111"/>
      <c r="Q125" s="1"/>
    </row>
    <row r="126" ht="28.5" customHeight="1">
      <c r="A126" s="1"/>
      <c r="B126" s="4"/>
      <c r="C126" s="4"/>
      <c r="D126" s="112" t="s">
        <v>39</v>
      </c>
      <c r="H126" s="108"/>
      <c r="I126" s="108"/>
      <c r="J126" s="108"/>
      <c r="K126" s="108"/>
      <c r="L126" s="110"/>
      <c r="O126" s="111"/>
      <c r="P126" s="111"/>
      <c r="Q126" s="1"/>
    </row>
    <row r="127" ht="6.75" customHeight="1">
      <c r="A127" s="1"/>
      <c r="B127" s="1"/>
      <c r="C127" s="1"/>
      <c r="D127" s="1"/>
      <c r="E127" s="1"/>
      <c r="F127" s="1"/>
      <c r="G127" s="1"/>
      <c r="H127" s="1"/>
      <c r="I127" s="1"/>
      <c r="J127" s="2"/>
      <c r="K127" s="2"/>
      <c r="L127" s="3"/>
      <c r="M127" s="3"/>
      <c r="N127" s="1"/>
      <c r="O127" s="1"/>
      <c r="P127" s="1"/>
      <c r="Q127" s="1"/>
    </row>
  </sheetData>
  <mergeCells count="104">
    <mergeCell ref="D2:F3"/>
    <mergeCell ref="G2:H3"/>
    <mergeCell ref="I2:K3"/>
    <mergeCell ref="N2:O3"/>
    <mergeCell ref="D5:F6"/>
    <mergeCell ref="N5:N6"/>
    <mergeCell ref="D8:K8"/>
    <mergeCell ref="D9:G9"/>
    <mergeCell ref="D13:E14"/>
    <mergeCell ref="G13:M14"/>
    <mergeCell ref="N13:N14"/>
    <mergeCell ref="D16:E17"/>
    <mergeCell ref="G16:M17"/>
    <mergeCell ref="N16:N17"/>
    <mergeCell ref="D10:M10"/>
    <mergeCell ref="D19:E20"/>
    <mergeCell ref="G19:M20"/>
    <mergeCell ref="N19:N20"/>
    <mergeCell ref="D24:F25"/>
    <mergeCell ref="N24:N25"/>
    <mergeCell ref="G25:I25"/>
    <mergeCell ref="D27:E27"/>
    <mergeCell ref="J27:K27"/>
    <mergeCell ref="F27:G27"/>
    <mergeCell ref="H27:I27"/>
    <mergeCell ref="D29:I29"/>
    <mergeCell ref="D31:I31"/>
    <mergeCell ref="D32:I32"/>
    <mergeCell ref="D33:N33"/>
    <mergeCell ref="D34:N34"/>
    <mergeCell ref="D35:N35"/>
    <mergeCell ref="D37:I37"/>
    <mergeCell ref="D38:N38"/>
    <mergeCell ref="D39:N39"/>
    <mergeCell ref="D40:N40"/>
    <mergeCell ref="D42:I42"/>
    <mergeCell ref="D43:N43"/>
    <mergeCell ref="D44:N44"/>
    <mergeCell ref="D45:N45"/>
    <mergeCell ref="D46:I46"/>
    <mergeCell ref="D48:I48"/>
    <mergeCell ref="D50:I50"/>
    <mergeCell ref="D51:N51"/>
    <mergeCell ref="D52:N52"/>
    <mergeCell ref="D53:N53"/>
    <mergeCell ref="D55:I55"/>
    <mergeCell ref="D56:N56"/>
    <mergeCell ref="D57:N57"/>
    <mergeCell ref="D58:N58"/>
    <mergeCell ref="D60:I60"/>
    <mergeCell ref="D61:N61"/>
    <mergeCell ref="D125:G125"/>
    <mergeCell ref="D126:G126"/>
    <mergeCell ref="D115:N115"/>
    <mergeCell ref="D116:N116"/>
    <mergeCell ref="D117:N117"/>
    <mergeCell ref="D118:I118"/>
    <mergeCell ref="D119:I119"/>
    <mergeCell ref="D121:E122"/>
    <mergeCell ref="M123:N126"/>
    <mergeCell ref="D62:N62"/>
    <mergeCell ref="D63:N63"/>
    <mergeCell ref="D64:I64"/>
    <mergeCell ref="D65:I65"/>
    <mergeCell ref="D66:I66"/>
    <mergeCell ref="D68:I68"/>
    <mergeCell ref="D69:N69"/>
    <mergeCell ref="D70:N70"/>
    <mergeCell ref="D71:N71"/>
    <mergeCell ref="D73:I73"/>
    <mergeCell ref="D74:N74"/>
    <mergeCell ref="D75:N75"/>
    <mergeCell ref="D76:N76"/>
    <mergeCell ref="D78:I78"/>
    <mergeCell ref="D79:N79"/>
    <mergeCell ref="D80:N80"/>
    <mergeCell ref="D81:N81"/>
    <mergeCell ref="D82:I82"/>
    <mergeCell ref="D84:I84"/>
    <mergeCell ref="D86:I86"/>
    <mergeCell ref="D87:N87"/>
    <mergeCell ref="D88:N88"/>
    <mergeCell ref="D89:N89"/>
    <mergeCell ref="D91:I91"/>
    <mergeCell ref="D92:N92"/>
    <mergeCell ref="D93:N93"/>
    <mergeCell ref="D94:N94"/>
    <mergeCell ref="D96:I96"/>
    <mergeCell ref="D97:N97"/>
    <mergeCell ref="D98:N98"/>
    <mergeCell ref="D99:N99"/>
    <mergeCell ref="D100:I100"/>
    <mergeCell ref="D102:I102"/>
    <mergeCell ref="D104:I104"/>
    <mergeCell ref="D105:N105"/>
    <mergeCell ref="D106:N106"/>
    <mergeCell ref="D107:N107"/>
    <mergeCell ref="D109:I109"/>
    <mergeCell ref="D110:N110"/>
    <mergeCell ref="D111:N111"/>
    <mergeCell ref="D112:N112"/>
    <mergeCell ref="D114:I114"/>
    <mergeCell ref="D123:G123"/>
    <mergeCell ref="D124:G124"/>
  </mergeCells>
  <dataValidations>
    <dataValidation type="list" allowBlank="1" showErrorMessage="1" sqref="N29 N32 N37 N42 N48 N50 N55 N60 N66 N68 N73 N78 N84 N86 N91 N96 N102 N104 N109 N114">
      <formula1>"Not set,On Track,At Risk,Off Track,Completed "</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outlineLevelRow="2"/>
  <cols>
    <col customWidth="1" min="1" max="1" width="1.5"/>
    <col customWidth="1" min="2" max="3" width="1.63"/>
    <col customWidth="1" min="4" max="5" width="12.13"/>
    <col customWidth="1" min="6" max="6" width="3.0"/>
    <col customWidth="1" min="7" max="7" width="12.13"/>
    <col customWidth="1" min="8" max="8" width="12.63"/>
    <col customWidth="1" min="9" max="9" width="12.13"/>
    <col customWidth="1" min="10" max="11" width="8.13"/>
    <col customWidth="1" min="12" max="12" width="1.63"/>
    <col customWidth="1" min="13" max="13" width="8.13"/>
    <col customWidth="1" min="14" max="14" width="15.13"/>
    <col customWidth="1" min="15" max="16" width="1.63"/>
    <col customWidth="1" min="17" max="17" width="0.75"/>
  </cols>
  <sheetData>
    <row r="1" ht="6.75" customHeight="1">
      <c r="A1" s="1"/>
      <c r="B1" s="1"/>
      <c r="C1" s="1"/>
      <c r="D1" s="1"/>
      <c r="E1" s="1"/>
      <c r="F1" s="1"/>
      <c r="G1" s="1"/>
      <c r="H1" s="1"/>
      <c r="I1" s="1"/>
      <c r="J1" s="2"/>
      <c r="K1" s="2"/>
      <c r="L1" s="3"/>
      <c r="M1" s="3"/>
      <c r="N1" s="1"/>
      <c r="O1" s="1"/>
      <c r="P1" s="1"/>
      <c r="Q1" s="1"/>
    </row>
    <row r="2" ht="9.0" customHeight="1">
      <c r="A2" s="1"/>
      <c r="B2" s="4"/>
      <c r="C2" s="4"/>
      <c r="D2" s="5" t="s">
        <v>0</v>
      </c>
      <c r="G2" s="6" t="s">
        <v>40</v>
      </c>
      <c r="H2" s="7"/>
      <c r="I2" s="8" t="s">
        <v>41</v>
      </c>
      <c r="J2" s="9"/>
      <c r="K2" s="7"/>
      <c r="L2" s="10"/>
      <c r="M2" s="10"/>
      <c r="N2" s="11" t="s">
        <v>42</v>
      </c>
      <c r="P2" s="4"/>
      <c r="Q2" s="1"/>
    </row>
    <row r="3" ht="23.25" customHeight="1">
      <c r="A3" s="1"/>
      <c r="B3" s="4"/>
      <c r="C3" s="4"/>
      <c r="G3" s="12"/>
      <c r="H3" s="13"/>
      <c r="I3" s="14"/>
      <c r="J3" s="14"/>
      <c r="K3" s="13"/>
      <c r="L3" s="10"/>
      <c r="M3" s="10"/>
      <c r="P3" s="4"/>
      <c r="Q3" s="1"/>
    </row>
    <row r="4" ht="9.0" customHeight="1">
      <c r="A4" s="1"/>
      <c r="B4" s="1"/>
      <c r="C4" s="1"/>
      <c r="D4" s="1"/>
      <c r="E4" s="1"/>
      <c r="F4" s="1"/>
      <c r="G4" s="1"/>
      <c r="H4" s="1"/>
      <c r="I4" s="1"/>
      <c r="J4" s="2"/>
      <c r="K4" s="2"/>
      <c r="L4" s="3"/>
      <c r="M4" s="3"/>
      <c r="N4" s="1"/>
      <c r="O4" s="1"/>
      <c r="P4" s="1"/>
      <c r="Q4" s="1"/>
    </row>
    <row r="5" ht="9.0" customHeight="1">
      <c r="A5" s="1"/>
      <c r="B5" s="15"/>
      <c r="C5" s="16"/>
      <c r="D5" s="16" t="s">
        <v>3</v>
      </c>
      <c r="G5" s="15"/>
      <c r="H5" s="15"/>
      <c r="I5" s="15"/>
      <c r="J5" s="17"/>
      <c r="K5" s="17"/>
      <c r="L5" s="18"/>
      <c r="M5" s="18"/>
      <c r="N5" s="19" t="s">
        <v>4</v>
      </c>
      <c r="O5" s="15"/>
      <c r="P5" s="15"/>
      <c r="Q5" s="1"/>
    </row>
    <row r="6" ht="23.25" customHeight="1">
      <c r="A6" s="20"/>
      <c r="B6" s="15"/>
      <c r="C6" s="16"/>
      <c r="G6" s="21"/>
      <c r="H6" s="21"/>
      <c r="I6" s="21"/>
      <c r="J6" s="22"/>
      <c r="K6" s="22"/>
      <c r="L6" s="23"/>
      <c r="M6" s="23"/>
      <c r="O6" s="21"/>
      <c r="P6" s="21"/>
      <c r="Q6" s="24"/>
    </row>
    <row r="7" ht="9.0" customHeight="1" outlineLevel="1">
      <c r="A7" s="1"/>
      <c r="B7" s="25"/>
      <c r="C7" s="25"/>
      <c r="D7" s="26"/>
      <c r="E7" s="26"/>
      <c r="F7" s="26"/>
      <c r="G7" s="26"/>
      <c r="H7" s="25"/>
      <c r="I7" s="25"/>
      <c r="J7" s="27"/>
      <c r="K7" s="27"/>
      <c r="L7" s="28"/>
      <c r="M7" s="28"/>
      <c r="N7" s="29"/>
      <c r="O7" s="25"/>
      <c r="P7" s="25"/>
      <c r="Q7" s="1"/>
    </row>
    <row r="8" ht="33.0" customHeight="1" outlineLevel="1">
      <c r="A8" s="1"/>
      <c r="B8" s="25"/>
      <c r="C8" s="25"/>
      <c r="D8" s="26" t="s">
        <v>5</v>
      </c>
      <c r="L8" s="28"/>
      <c r="M8" s="28"/>
      <c r="N8" s="29"/>
      <c r="O8" s="25"/>
      <c r="P8" s="25"/>
      <c r="Q8" s="1"/>
    </row>
    <row r="9" ht="9.0" customHeight="1" outlineLevel="1">
      <c r="A9" s="1"/>
      <c r="B9" s="25"/>
      <c r="C9" s="25"/>
      <c r="D9" s="26"/>
      <c r="H9" s="25"/>
      <c r="I9" s="25"/>
      <c r="J9" s="27"/>
      <c r="K9" s="27"/>
      <c r="L9" s="28"/>
      <c r="M9" s="28"/>
      <c r="N9" s="29"/>
      <c r="O9" s="25"/>
      <c r="P9" s="25"/>
      <c r="Q9" s="1"/>
    </row>
    <row r="10" ht="36.0" customHeight="1" outlineLevel="1">
      <c r="A10" s="30"/>
      <c r="B10" s="31"/>
      <c r="C10" s="32"/>
      <c r="D10" s="33" t="s">
        <v>43</v>
      </c>
      <c r="E10" s="34"/>
      <c r="F10" s="34"/>
      <c r="G10" s="34"/>
      <c r="H10" s="34"/>
      <c r="I10" s="34"/>
      <c r="J10" s="34"/>
      <c r="K10" s="34"/>
      <c r="L10" s="34"/>
      <c r="M10" s="34"/>
      <c r="N10" s="33" t="b">
        <v>1</v>
      </c>
      <c r="O10" s="32"/>
      <c r="P10" s="31"/>
      <c r="Q10" s="30"/>
    </row>
    <row r="11" ht="11.25" customHeight="1" outlineLevel="2">
      <c r="A11" s="1"/>
      <c r="B11" s="25"/>
      <c r="C11" s="35"/>
      <c r="D11" s="36"/>
      <c r="E11" s="36"/>
      <c r="F11" s="25"/>
      <c r="G11" s="37"/>
      <c r="H11" s="37"/>
      <c r="I11" s="37"/>
      <c r="J11" s="38"/>
      <c r="K11" s="38"/>
      <c r="L11" s="39"/>
      <c r="M11" s="39"/>
      <c r="N11" s="25"/>
      <c r="O11" s="40"/>
      <c r="P11" s="25"/>
      <c r="Q11" s="1"/>
    </row>
    <row r="12" ht="23.25" customHeight="1" outlineLevel="2">
      <c r="A12" s="1"/>
      <c r="B12" s="25"/>
      <c r="C12" s="113"/>
      <c r="D12" s="42" t="s">
        <v>44</v>
      </c>
      <c r="F12" s="25"/>
      <c r="G12" s="114" t="s">
        <v>45</v>
      </c>
      <c r="H12" s="9"/>
      <c r="I12" s="9"/>
      <c r="J12" s="9"/>
      <c r="K12" s="9"/>
      <c r="L12" s="9"/>
      <c r="M12" s="7"/>
      <c r="N12" s="44" t="b">
        <v>1</v>
      </c>
      <c r="O12" s="40"/>
      <c r="P12" s="25"/>
      <c r="Q12" s="1"/>
    </row>
    <row r="13" ht="23.25" customHeight="1" outlineLevel="2">
      <c r="A13" s="1"/>
      <c r="B13" s="25"/>
      <c r="C13" s="35"/>
      <c r="F13" s="25"/>
      <c r="G13" s="12"/>
      <c r="H13" s="14"/>
      <c r="I13" s="14"/>
      <c r="J13" s="14"/>
      <c r="K13" s="14"/>
      <c r="L13" s="14"/>
      <c r="M13" s="13"/>
      <c r="O13" s="40"/>
      <c r="P13" s="25"/>
      <c r="Q13" s="1"/>
    </row>
    <row r="14" ht="11.25" customHeight="1" outlineLevel="2">
      <c r="A14" s="1"/>
      <c r="B14" s="25"/>
      <c r="C14" s="45"/>
      <c r="D14" s="42"/>
      <c r="E14" s="42"/>
      <c r="F14" s="25"/>
      <c r="G14" s="37"/>
      <c r="H14" s="37"/>
      <c r="I14" s="37"/>
      <c r="J14" s="38"/>
      <c r="K14" s="38"/>
      <c r="L14" s="39"/>
      <c r="M14" s="39"/>
      <c r="N14" s="44"/>
      <c r="O14" s="40"/>
      <c r="P14" s="25"/>
      <c r="Q14" s="1"/>
    </row>
    <row r="15" ht="23.25" customHeight="1" outlineLevel="2">
      <c r="A15" s="1"/>
      <c r="B15" s="25"/>
      <c r="C15" s="35"/>
      <c r="D15" s="42" t="s">
        <v>9</v>
      </c>
      <c r="F15" s="25"/>
      <c r="G15" s="114" t="s">
        <v>46</v>
      </c>
      <c r="H15" s="9"/>
      <c r="I15" s="9"/>
      <c r="J15" s="9"/>
      <c r="K15" s="9"/>
      <c r="L15" s="9"/>
      <c r="M15" s="7"/>
      <c r="N15" s="44" t="b">
        <v>1</v>
      </c>
      <c r="O15" s="40"/>
      <c r="P15" s="25"/>
      <c r="Q15" s="1"/>
    </row>
    <row r="16" ht="23.25" customHeight="1" outlineLevel="2">
      <c r="A16" s="1"/>
      <c r="B16" s="25"/>
      <c r="C16" s="35"/>
      <c r="F16" s="25"/>
      <c r="G16" s="12"/>
      <c r="H16" s="14"/>
      <c r="I16" s="14"/>
      <c r="J16" s="14"/>
      <c r="K16" s="14"/>
      <c r="L16" s="14"/>
      <c r="M16" s="13"/>
      <c r="O16" s="40"/>
      <c r="P16" s="25"/>
      <c r="Q16" s="1"/>
    </row>
    <row r="17" ht="9.0" customHeight="1" outlineLevel="2">
      <c r="A17" s="1"/>
      <c r="B17" s="25"/>
      <c r="C17" s="35"/>
      <c r="D17" s="46"/>
      <c r="E17" s="46"/>
      <c r="F17" s="25"/>
      <c r="G17" s="25"/>
      <c r="H17" s="25"/>
      <c r="I17" s="25"/>
      <c r="J17" s="27"/>
      <c r="K17" s="27"/>
      <c r="L17" s="28"/>
      <c r="M17" s="28"/>
      <c r="N17" s="25"/>
      <c r="O17" s="40"/>
      <c r="P17" s="25"/>
      <c r="Q17" s="1"/>
    </row>
    <row r="18" ht="23.25" customHeight="1" outlineLevel="2">
      <c r="A18" s="1"/>
      <c r="B18" s="25"/>
      <c r="C18" s="35"/>
      <c r="D18" s="42" t="s">
        <v>11</v>
      </c>
      <c r="F18" s="25"/>
      <c r="G18" s="114" t="s">
        <v>47</v>
      </c>
      <c r="H18" s="9"/>
      <c r="I18" s="9"/>
      <c r="J18" s="9"/>
      <c r="K18" s="9"/>
      <c r="L18" s="9"/>
      <c r="M18" s="7"/>
      <c r="N18" s="44" t="b">
        <v>1</v>
      </c>
      <c r="O18" s="40"/>
      <c r="P18" s="25"/>
      <c r="Q18" s="1"/>
    </row>
    <row r="19" ht="23.25" customHeight="1" outlineLevel="2">
      <c r="A19" s="1"/>
      <c r="B19" s="25"/>
      <c r="C19" s="35"/>
      <c r="F19" s="25"/>
      <c r="G19" s="12"/>
      <c r="H19" s="14"/>
      <c r="I19" s="14"/>
      <c r="J19" s="14"/>
      <c r="K19" s="14"/>
      <c r="L19" s="14"/>
      <c r="M19" s="13"/>
      <c r="O19" s="40"/>
      <c r="P19" s="25"/>
      <c r="Q19" s="1"/>
    </row>
    <row r="20" ht="11.25" customHeight="1" outlineLevel="2">
      <c r="A20" s="1"/>
      <c r="B20" s="25"/>
      <c r="C20" s="47"/>
      <c r="D20" s="48"/>
      <c r="E20" s="48"/>
      <c r="F20" s="48"/>
      <c r="G20" s="48"/>
      <c r="H20" s="48"/>
      <c r="I20" s="48"/>
      <c r="J20" s="49"/>
      <c r="K20" s="49"/>
      <c r="L20" s="50"/>
      <c r="M20" s="50"/>
      <c r="N20" s="48"/>
      <c r="O20" s="51"/>
      <c r="P20" s="25"/>
      <c r="Q20" s="1"/>
    </row>
    <row r="21" ht="9.0" customHeight="1" outlineLevel="1">
      <c r="A21" s="1"/>
      <c r="B21" s="25"/>
      <c r="C21" s="25"/>
      <c r="D21" s="25"/>
      <c r="E21" s="25"/>
      <c r="F21" s="25"/>
      <c r="G21" s="25"/>
      <c r="H21" s="25"/>
      <c r="I21" s="25"/>
      <c r="J21" s="27"/>
      <c r="K21" s="27"/>
      <c r="L21" s="28"/>
      <c r="M21" s="28"/>
      <c r="N21" s="25"/>
      <c r="O21" s="25"/>
      <c r="P21" s="25"/>
      <c r="Q21" s="1"/>
    </row>
    <row r="22" ht="9.0" customHeight="1">
      <c r="A22" s="1"/>
      <c r="B22" s="1"/>
      <c r="C22" s="1"/>
      <c r="D22" s="1"/>
      <c r="E22" s="1"/>
      <c r="F22" s="1"/>
      <c r="G22" s="1"/>
      <c r="H22" s="1"/>
      <c r="I22" s="1"/>
      <c r="J22" s="2"/>
      <c r="K22" s="2"/>
      <c r="L22" s="3"/>
      <c r="M22" s="3"/>
      <c r="N22" s="1"/>
      <c r="O22" s="1"/>
      <c r="P22" s="1"/>
      <c r="Q22" s="1"/>
    </row>
    <row r="23" ht="9.0" customHeight="1">
      <c r="A23" s="1"/>
      <c r="B23" s="15"/>
      <c r="C23" s="15"/>
      <c r="D23" s="16" t="s">
        <v>48</v>
      </c>
      <c r="G23" s="52"/>
      <c r="H23" s="52"/>
      <c r="I23" s="52"/>
      <c r="J23" s="53"/>
      <c r="K23" s="53"/>
      <c r="L23" s="54"/>
      <c r="M23" s="54"/>
      <c r="N23" s="19" t="s">
        <v>14</v>
      </c>
      <c r="O23" s="15"/>
      <c r="P23" s="15"/>
      <c r="Q23" s="1"/>
    </row>
    <row r="24" ht="23.25" customHeight="1">
      <c r="A24" s="1"/>
      <c r="B24" s="15"/>
      <c r="C24" s="15"/>
      <c r="G24" s="52"/>
      <c r="J24" s="53"/>
      <c r="K24" s="53"/>
      <c r="L24" s="54"/>
      <c r="M24" s="54"/>
      <c r="O24" s="15"/>
      <c r="P24" s="15"/>
      <c r="Q24" s="1"/>
    </row>
    <row r="25" ht="9.0" customHeight="1" outlineLevel="1">
      <c r="A25" s="1"/>
      <c r="B25" s="25"/>
      <c r="C25" s="25"/>
      <c r="D25" s="55"/>
      <c r="E25" s="55"/>
      <c r="F25" s="55"/>
      <c r="G25" s="55"/>
      <c r="H25" s="55"/>
      <c r="I25" s="55"/>
      <c r="J25" s="56"/>
      <c r="K25" s="56"/>
      <c r="L25" s="57"/>
      <c r="M25" s="57"/>
      <c r="N25" s="26"/>
      <c r="O25" s="25"/>
      <c r="P25" s="25"/>
      <c r="Q25" s="1"/>
    </row>
    <row r="26" outlineLevel="1">
      <c r="A26" s="1"/>
      <c r="B26" s="25"/>
      <c r="C26" s="25"/>
      <c r="D26" s="58" t="s">
        <v>49</v>
      </c>
      <c r="F26" s="58" t="s">
        <v>50</v>
      </c>
      <c r="H26" s="58" t="s">
        <v>51</v>
      </c>
      <c r="J26" s="59" t="s">
        <v>52</v>
      </c>
      <c r="N26" s="60"/>
      <c r="O26" s="25"/>
      <c r="P26" s="25"/>
      <c r="Q26" s="1"/>
    </row>
    <row r="27" ht="9.0" customHeight="1" outlineLevel="1">
      <c r="A27" s="1"/>
      <c r="B27" s="25"/>
      <c r="C27" s="25"/>
      <c r="D27" s="25"/>
      <c r="E27" s="25"/>
      <c r="F27" s="25"/>
      <c r="G27" s="25"/>
      <c r="H27" s="25"/>
      <c r="I27" s="25"/>
      <c r="J27" s="27"/>
      <c r="K27" s="27"/>
      <c r="L27" s="28"/>
      <c r="M27" s="28"/>
      <c r="N27" s="25"/>
      <c r="O27" s="25"/>
      <c r="P27" s="25"/>
      <c r="Q27" s="1"/>
    </row>
    <row r="28" ht="36.0" customHeight="1" outlineLevel="1">
      <c r="A28" s="1"/>
      <c r="B28" s="25"/>
      <c r="C28" s="61"/>
      <c r="D28" s="62" t="s">
        <v>53</v>
      </c>
      <c r="E28" s="34"/>
      <c r="F28" s="34"/>
      <c r="G28" s="34"/>
      <c r="H28" s="34"/>
      <c r="I28" s="34"/>
      <c r="J28" s="34"/>
      <c r="K28" s="34"/>
      <c r="L28" s="34"/>
      <c r="M28" s="34"/>
      <c r="N28" s="66" t="s">
        <v>20</v>
      </c>
      <c r="O28" s="61"/>
      <c r="P28" s="25"/>
      <c r="Q28" s="1"/>
    </row>
    <row r="29" ht="9.0" customHeight="1" outlineLevel="2">
      <c r="A29" s="1"/>
      <c r="B29" s="25"/>
      <c r="C29" s="15"/>
      <c r="D29" s="67"/>
      <c r="E29" s="67"/>
      <c r="F29" s="67"/>
      <c r="G29" s="67"/>
      <c r="H29" s="67"/>
      <c r="I29" s="67"/>
      <c r="J29" s="68"/>
      <c r="K29" s="69"/>
      <c r="L29" s="70"/>
      <c r="M29" s="70"/>
      <c r="N29" s="71"/>
      <c r="O29" s="15"/>
      <c r="P29" s="25"/>
      <c r="Q29" s="1"/>
    </row>
    <row r="30" outlineLevel="2">
      <c r="A30" s="1"/>
      <c r="B30" s="25"/>
      <c r="C30" s="72"/>
      <c r="D30" s="73" t="s">
        <v>54</v>
      </c>
      <c r="J30" s="74"/>
      <c r="K30" s="74"/>
      <c r="L30" s="75"/>
      <c r="M30" s="75"/>
      <c r="N30" s="76" t="s">
        <v>22</v>
      </c>
      <c r="O30" s="72"/>
      <c r="P30" s="25"/>
      <c r="Q30" s="1"/>
    </row>
    <row r="31" ht="23.25" customHeight="1" outlineLevel="2">
      <c r="A31" s="1"/>
      <c r="B31" s="25"/>
      <c r="C31" s="72"/>
      <c r="D31" s="77" t="s">
        <v>55</v>
      </c>
      <c r="N31" s="81" t="s">
        <v>20</v>
      </c>
      <c r="O31" s="72"/>
      <c r="P31" s="25"/>
      <c r="Q31" s="1"/>
    </row>
    <row r="32" ht="18.0" customHeight="1" outlineLevel="2">
      <c r="A32" s="1"/>
      <c r="B32" s="25"/>
      <c r="C32" s="72"/>
      <c r="D32" s="115" t="s">
        <v>56</v>
      </c>
      <c r="E32" s="83"/>
      <c r="F32" s="83"/>
      <c r="G32" s="83"/>
      <c r="H32" s="83"/>
      <c r="I32" s="83"/>
      <c r="J32" s="83"/>
      <c r="K32" s="83"/>
      <c r="L32" s="83"/>
      <c r="M32" s="83"/>
      <c r="N32" s="84"/>
      <c r="O32" s="72"/>
      <c r="P32" s="25"/>
      <c r="Q32" s="1"/>
    </row>
    <row r="33" ht="18.0" customHeight="1" outlineLevel="2">
      <c r="A33" s="1"/>
      <c r="B33" s="25"/>
      <c r="C33" s="72"/>
      <c r="D33" s="82" t="s">
        <v>57</v>
      </c>
      <c r="E33" s="83"/>
      <c r="F33" s="83"/>
      <c r="G33" s="83"/>
      <c r="H33" s="83"/>
      <c r="I33" s="83"/>
      <c r="J33" s="83"/>
      <c r="K33" s="83"/>
      <c r="L33" s="83"/>
      <c r="M33" s="83"/>
      <c r="N33" s="84"/>
      <c r="O33" s="72"/>
      <c r="P33" s="25"/>
      <c r="Q33" s="1"/>
    </row>
    <row r="34" ht="18.0" customHeight="1" outlineLevel="2">
      <c r="A34" s="1"/>
      <c r="B34" s="25"/>
      <c r="C34" s="72"/>
      <c r="D34" s="82" t="s">
        <v>58</v>
      </c>
      <c r="E34" s="83"/>
      <c r="F34" s="83"/>
      <c r="G34" s="83"/>
      <c r="H34" s="83"/>
      <c r="I34" s="83"/>
      <c r="J34" s="83"/>
      <c r="K34" s="83"/>
      <c r="L34" s="83"/>
      <c r="M34" s="83"/>
      <c r="N34" s="84"/>
      <c r="O34" s="72"/>
      <c r="P34" s="25"/>
      <c r="Q34" s="1"/>
    </row>
    <row r="35" ht="9.0" customHeight="1" outlineLevel="2">
      <c r="A35" s="1"/>
      <c r="B35" s="25"/>
      <c r="C35" s="72"/>
      <c r="D35" s="77"/>
      <c r="E35" s="77"/>
      <c r="F35" s="77"/>
      <c r="G35" s="77"/>
      <c r="H35" s="77"/>
      <c r="I35" s="77"/>
      <c r="J35" s="85"/>
      <c r="K35" s="86"/>
      <c r="L35" s="87"/>
      <c r="M35" s="87"/>
      <c r="N35" s="88"/>
      <c r="O35" s="72"/>
      <c r="P35" s="25"/>
      <c r="Q35" s="1"/>
    </row>
    <row r="36" ht="23.25" customHeight="1" outlineLevel="2">
      <c r="A36" s="1"/>
      <c r="B36" s="25"/>
      <c r="C36" s="72"/>
      <c r="D36" s="116" t="s">
        <v>59</v>
      </c>
      <c r="N36" s="81" t="s">
        <v>26</v>
      </c>
      <c r="O36" s="72"/>
      <c r="P36" s="25"/>
      <c r="Q36" s="1"/>
    </row>
    <row r="37" ht="18.0" customHeight="1" outlineLevel="2">
      <c r="A37" s="1"/>
      <c r="B37" s="25"/>
      <c r="C37" s="72"/>
      <c r="D37" s="82" t="s">
        <v>60</v>
      </c>
      <c r="E37" s="83"/>
      <c r="F37" s="83"/>
      <c r="G37" s="83"/>
      <c r="H37" s="83"/>
      <c r="I37" s="83"/>
      <c r="J37" s="83"/>
      <c r="K37" s="83"/>
      <c r="L37" s="83"/>
      <c r="M37" s="83"/>
      <c r="N37" s="84"/>
      <c r="O37" s="72"/>
      <c r="P37" s="25"/>
      <c r="Q37" s="1"/>
    </row>
    <row r="38" ht="18.0" customHeight="1" outlineLevel="2">
      <c r="A38" s="1"/>
      <c r="B38" s="25"/>
      <c r="C38" s="72"/>
      <c r="D38" s="82" t="s">
        <v>61</v>
      </c>
      <c r="E38" s="83"/>
      <c r="F38" s="83"/>
      <c r="G38" s="83"/>
      <c r="H38" s="83"/>
      <c r="I38" s="83"/>
      <c r="J38" s="83"/>
      <c r="K38" s="83"/>
      <c r="L38" s="83"/>
      <c r="M38" s="83"/>
      <c r="N38" s="84"/>
      <c r="O38" s="72"/>
      <c r="P38" s="25"/>
      <c r="Q38" s="1"/>
    </row>
    <row r="39" ht="18.0" customHeight="1" outlineLevel="2">
      <c r="A39" s="1"/>
      <c r="B39" s="25"/>
      <c r="C39" s="72"/>
      <c r="D39" s="82" t="s">
        <v>62</v>
      </c>
      <c r="E39" s="83"/>
      <c r="F39" s="83"/>
      <c r="G39" s="83"/>
      <c r="H39" s="83"/>
      <c r="I39" s="83"/>
      <c r="J39" s="83"/>
      <c r="K39" s="83"/>
      <c r="L39" s="83"/>
      <c r="M39" s="83"/>
      <c r="N39" s="84"/>
      <c r="O39" s="72"/>
      <c r="P39" s="25"/>
      <c r="Q39" s="1"/>
    </row>
    <row r="40" ht="9.0" customHeight="1" outlineLevel="2">
      <c r="A40" s="1"/>
      <c r="B40" s="25"/>
      <c r="C40" s="72"/>
      <c r="D40" s="92"/>
      <c r="E40" s="92"/>
      <c r="F40" s="92"/>
      <c r="G40" s="92"/>
      <c r="H40" s="92"/>
      <c r="I40" s="92"/>
      <c r="J40" s="85"/>
      <c r="K40" s="93"/>
      <c r="L40" s="94"/>
      <c r="M40" s="94"/>
      <c r="N40" s="88"/>
      <c r="O40" s="72"/>
      <c r="P40" s="25"/>
      <c r="Q40" s="1"/>
    </row>
    <row r="41" ht="23.25" customHeight="1" outlineLevel="2">
      <c r="A41" s="1"/>
      <c r="B41" s="25"/>
      <c r="C41" s="72"/>
      <c r="D41" s="77" t="s">
        <v>63</v>
      </c>
      <c r="N41" s="81" t="s">
        <v>28</v>
      </c>
      <c r="O41" s="72"/>
      <c r="P41" s="25"/>
      <c r="Q41" s="1"/>
    </row>
    <row r="42" ht="18.0" customHeight="1" outlineLevel="2">
      <c r="A42" s="1"/>
      <c r="B42" s="25"/>
      <c r="C42" s="72"/>
      <c r="D42" s="82" t="s">
        <v>64</v>
      </c>
      <c r="E42" s="83"/>
      <c r="F42" s="83"/>
      <c r="G42" s="83"/>
      <c r="H42" s="83"/>
      <c r="I42" s="83"/>
      <c r="J42" s="83"/>
      <c r="K42" s="83"/>
      <c r="L42" s="83"/>
      <c r="M42" s="83"/>
      <c r="N42" s="84"/>
      <c r="O42" s="72"/>
      <c r="P42" s="25"/>
      <c r="Q42" s="1"/>
    </row>
    <row r="43" ht="18.0" customHeight="1" outlineLevel="2">
      <c r="A43" s="1"/>
      <c r="B43" s="25"/>
      <c r="C43" s="72"/>
      <c r="D43" s="82" t="s">
        <v>65</v>
      </c>
      <c r="E43" s="83"/>
      <c r="F43" s="83"/>
      <c r="G43" s="83"/>
      <c r="H43" s="83"/>
      <c r="I43" s="83"/>
      <c r="J43" s="83"/>
      <c r="K43" s="83"/>
      <c r="L43" s="83"/>
      <c r="M43" s="83"/>
      <c r="N43" s="84"/>
      <c r="O43" s="72"/>
      <c r="P43" s="25"/>
      <c r="Q43" s="1"/>
    </row>
    <row r="44" ht="18.0" customHeight="1" outlineLevel="2">
      <c r="A44" s="1"/>
      <c r="B44" s="25"/>
      <c r="C44" s="72"/>
      <c r="D44" s="82" t="s">
        <v>66</v>
      </c>
      <c r="E44" s="83"/>
      <c r="F44" s="83"/>
      <c r="G44" s="83"/>
      <c r="H44" s="83"/>
      <c r="I44" s="83"/>
      <c r="J44" s="83"/>
      <c r="K44" s="83"/>
      <c r="L44" s="83"/>
      <c r="M44" s="83"/>
      <c r="N44" s="84"/>
      <c r="O44" s="72"/>
      <c r="P44" s="25"/>
      <c r="Q44" s="1"/>
    </row>
    <row r="45" ht="9.0" customHeight="1" outlineLevel="2">
      <c r="A45" s="1"/>
      <c r="B45" s="25"/>
      <c r="C45" s="72"/>
      <c r="D45" s="96"/>
      <c r="J45" s="85"/>
      <c r="K45" s="93"/>
      <c r="L45" s="94"/>
      <c r="M45" s="94"/>
      <c r="N45" s="88"/>
      <c r="O45" s="72"/>
      <c r="P45" s="25"/>
      <c r="Q45" s="1"/>
    </row>
    <row r="46" ht="9.0" customHeight="1" outlineLevel="1">
      <c r="A46" s="1"/>
      <c r="B46" s="25"/>
      <c r="C46" s="25"/>
      <c r="D46" s="25"/>
      <c r="E46" s="25"/>
      <c r="F46" s="25"/>
      <c r="G46" s="25"/>
      <c r="H46" s="25"/>
      <c r="I46" s="25"/>
      <c r="J46" s="27"/>
      <c r="K46" s="27"/>
      <c r="L46" s="28"/>
      <c r="M46" s="28"/>
      <c r="N46" s="25"/>
      <c r="O46" s="25"/>
      <c r="P46" s="25"/>
      <c r="Q46" s="1"/>
    </row>
    <row r="47" ht="36.0" customHeight="1" outlineLevel="1">
      <c r="A47" s="1"/>
      <c r="B47" s="25"/>
      <c r="C47" s="61"/>
      <c r="D47" s="62" t="s">
        <v>67</v>
      </c>
      <c r="E47" s="34"/>
      <c r="F47" s="34"/>
      <c r="G47" s="34"/>
      <c r="H47" s="34"/>
      <c r="I47" s="34"/>
      <c r="J47" s="34"/>
      <c r="K47" s="34"/>
      <c r="L47" s="34"/>
      <c r="M47" s="34"/>
      <c r="N47" s="98" t="s">
        <v>28</v>
      </c>
      <c r="O47" s="61"/>
      <c r="P47" s="25"/>
      <c r="Q47" s="1"/>
    </row>
    <row r="48" ht="9.0" customHeight="1" outlineLevel="2">
      <c r="A48" s="1"/>
      <c r="B48" s="25"/>
      <c r="C48" s="15"/>
      <c r="D48" s="67"/>
      <c r="E48" s="67"/>
      <c r="F48" s="67"/>
      <c r="G48" s="67"/>
      <c r="H48" s="67"/>
      <c r="I48" s="67"/>
      <c r="J48" s="68"/>
      <c r="K48" s="69"/>
      <c r="L48" s="70"/>
      <c r="M48" s="70"/>
      <c r="N48" s="71"/>
      <c r="O48" s="15"/>
      <c r="P48" s="25"/>
      <c r="Q48" s="1"/>
    </row>
    <row r="49" ht="23.25" customHeight="1" outlineLevel="2">
      <c r="A49" s="1"/>
      <c r="B49" s="25"/>
      <c r="C49" s="72"/>
      <c r="D49" s="77" t="s">
        <v>68</v>
      </c>
      <c r="N49" s="81" t="s">
        <v>30</v>
      </c>
      <c r="O49" s="72"/>
      <c r="P49" s="25"/>
      <c r="Q49" s="1"/>
    </row>
    <row r="50" ht="18.0" customHeight="1" outlineLevel="2">
      <c r="A50" s="1"/>
      <c r="B50" s="25"/>
      <c r="C50" s="72"/>
      <c r="D50" s="82" t="s">
        <v>69</v>
      </c>
      <c r="E50" s="83"/>
      <c r="F50" s="83"/>
      <c r="G50" s="83"/>
      <c r="H50" s="83"/>
      <c r="I50" s="83"/>
      <c r="J50" s="83"/>
      <c r="K50" s="83"/>
      <c r="L50" s="83"/>
      <c r="M50" s="83"/>
      <c r="N50" s="84"/>
      <c r="O50" s="72"/>
      <c r="P50" s="25"/>
      <c r="Q50" s="1"/>
    </row>
    <row r="51" ht="18.0" customHeight="1" outlineLevel="2">
      <c r="A51" s="1"/>
      <c r="B51" s="25"/>
      <c r="C51" s="72"/>
      <c r="D51" s="82" t="s">
        <v>69</v>
      </c>
      <c r="E51" s="83"/>
      <c r="F51" s="83"/>
      <c r="G51" s="83"/>
      <c r="H51" s="83"/>
      <c r="I51" s="83"/>
      <c r="J51" s="83"/>
      <c r="K51" s="83"/>
      <c r="L51" s="83"/>
      <c r="M51" s="83"/>
      <c r="N51" s="84"/>
      <c r="O51" s="72"/>
      <c r="P51" s="25"/>
      <c r="Q51" s="1"/>
    </row>
    <row r="52" ht="18.0" customHeight="1" outlineLevel="2">
      <c r="A52" s="1"/>
      <c r="B52" s="25"/>
      <c r="C52" s="72"/>
      <c r="D52" s="82" t="s">
        <v>69</v>
      </c>
      <c r="E52" s="83"/>
      <c r="F52" s="83"/>
      <c r="G52" s="83"/>
      <c r="H52" s="83"/>
      <c r="I52" s="83"/>
      <c r="J52" s="83"/>
      <c r="K52" s="83"/>
      <c r="L52" s="83"/>
      <c r="M52" s="83"/>
      <c r="N52" s="84"/>
      <c r="O52" s="72"/>
      <c r="P52" s="25"/>
      <c r="Q52" s="1"/>
    </row>
    <row r="53" ht="9.0" customHeight="1" outlineLevel="2">
      <c r="A53" s="1"/>
      <c r="B53" s="25"/>
      <c r="C53" s="72"/>
      <c r="D53" s="77"/>
      <c r="E53" s="77"/>
      <c r="F53" s="77"/>
      <c r="G53" s="77"/>
      <c r="H53" s="77"/>
      <c r="I53" s="77"/>
      <c r="J53" s="85"/>
      <c r="K53" s="93"/>
      <c r="L53" s="94"/>
      <c r="M53" s="94"/>
      <c r="N53" s="88"/>
      <c r="O53" s="72"/>
      <c r="P53" s="25"/>
      <c r="Q53" s="1"/>
    </row>
    <row r="54" ht="23.25" customHeight="1" outlineLevel="2">
      <c r="A54" s="1"/>
      <c r="B54" s="25"/>
      <c r="C54" s="72"/>
      <c r="D54" s="77" t="s">
        <v>70</v>
      </c>
      <c r="N54" s="81" t="s">
        <v>20</v>
      </c>
      <c r="O54" s="72"/>
      <c r="P54" s="25"/>
      <c r="Q54" s="1"/>
    </row>
    <row r="55" ht="18.0" customHeight="1" outlineLevel="2">
      <c r="A55" s="1"/>
      <c r="B55" s="25"/>
      <c r="C55" s="72"/>
      <c r="D55" s="82" t="s">
        <v>69</v>
      </c>
      <c r="E55" s="83"/>
      <c r="F55" s="83"/>
      <c r="G55" s="83"/>
      <c r="H55" s="83"/>
      <c r="I55" s="83"/>
      <c r="J55" s="83"/>
      <c r="K55" s="83"/>
      <c r="L55" s="83"/>
      <c r="M55" s="83"/>
      <c r="N55" s="84"/>
      <c r="O55" s="72"/>
      <c r="P55" s="25"/>
      <c r="Q55" s="1"/>
    </row>
    <row r="56" ht="18.0" customHeight="1" outlineLevel="2">
      <c r="A56" s="1"/>
      <c r="B56" s="25"/>
      <c r="C56" s="72"/>
      <c r="D56" s="82" t="s">
        <v>69</v>
      </c>
      <c r="E56" s="83"/>
      <c r="F56" s="83"/>
      <c r="G56" s="83"/>
      <c r="H56" s="83"/>
      <c r="I56" s="83"/>
      <c r="J56" s="83"/>
      <c r="K56" s="83"/>
      <c r="L56" s="83"/>
      <c r="M56" s="83"/>
      <c r="N56" s="84"/>
      <c r="O56" s="72"/>
      <c r="P56" s="25"/>
      <c r="Q56" s="1"/>
    </row>
    <row r="57" ht="18.0" customHeight="1" outlineLevel="2">
      <c r="A57" s="1"/>
      <c r="B57" s="25"/>
      <c r="C57" s="72"/>
      <c r="D57" s="82" t="s">
        <v>69</v>
      </c>
      <c r="E57" s="83"/>
      <c r="F57" s="83"/>
      <c r="G57" s="83"/>
      <c r="H57" s="83"/>
      <c r="I57" s="83"/>
      <c r="J57" s="83"/>
      <c r="K57" s="83"/>
      <c r="L57" s="83"/>
      <c r="M57" s="83"/>
      <c r="N57" s="84"/>
      <c r="O57" s="72"/>
      <c r="P57" s="25"/>
      <c r="Q57" s="1"/>
    </row>
    <row r="58" ht="9.0" customHeight="1" outlineLevel="2">
      <c r="A58" s="1"/>
      <c r="B58" s="25"/>
      <c r="C58" s="72"/>
      <c r="D58" s="92"/>
      <c r="E58" s="92"/>
      <c r="F58" s="92"/>
      <c r="G58" s="92"/>
      <c r="H58" s="92"/>
      <c r="I58" s="92"/>
      <c r="J58" s="85"/>
      <c r="K58" s="93"/>
      <c r="L58" s="94"/>
      <c r="M58" s="94"/>
      <c r="N58" s="88"/>
      <c r="O58" s="72"/>
      <c r="P58" s="25"/>
      <c r="Q58" s="1"/>
    </row>
    <row r="59" ht="23.25" customHeight="1" outlineLevel="2">
      <c r="A59" s="1"/>
      <c r="B59" s="25"/>
      <c r="C59" s="72"/>
      <c r="D59" s="77" t="s">
        <v>71</v>
      </c>
      <c r="N59" s="81" t="s">
        <v>28</v>
      </c>
      <c r="O59" s="72"/>
      <c r="P59" s="25"/>
      <c r="Q59" s="1"/>
    </row>
    <row r="60" ht="18.0" customHeight="1" outlineLevel="2">
      <c r="A60" s="1"/>
      <c r="B60" s="25"/>
      <c r="C60" s="72"/>
      <c r="D60" s="82" t="s">
        <v>69</v>
      </c>
      <c r="E60" s="83"/>
      <c r="F60" s="83"/>
      <c r="G60" s="83"/>
      <c r="H60" s="83"/>
      <c r="I60" s="83"/>
      <c r="J60" s="83"/>
      <c r="K60" s="83"/>
      <c r="L60" s="83"/>
      <c r="M60" s="83"/>
      <c r="N60" s="84"/>
      <c r="O60" s="72"/>
      <c r="P60" s="25"/>
      <c r="Q60" s="1"/>
    </row>
    <row r="61" ht="18.0" customHeight="1" outlineLevel="2">
      <c r="A61" s="1"/>
      <c r="B61" s="25"/>
      <c r="C61" s="72"/>
      <c r="D61" s="82" t="s">
        <v>69</v>
      </c>
      <c r="E61" s="83"/>
      <c r="F61" s="83"/>
      <c r="G61" s="83"/>
      <c r="H61" s="83"/>
      <c r="I61" s="83"/>
      <c r="J61" s="83"/>
      <c r="K61" s="83"/>
      <c r="L61" s="83"/>
      <c r="M61" s="83"/>
      <c r="N61" s="84"/>
      <c r="O61" s="72"/>
      <c r="P61" s="25"/>
      <c r="Q61" s="1"/>
    </row>
    <row r="62" ht="18.0" customHeight="1" outlineLevel="2">
      <c r="A62" s="1"/>
      <c r="B62" s="25"/>
      <c r="C62" s="72"/>
      <c r="D62" s="82" t="s">
        <v>69</v>
      </c>
      <c r="E62" s="83"/>
      <c r="F62" s="83"/>
      <c r="G62" s="83"/>
      <c r="H62" s="83"/>
      <c r="I62" s="83"/>
      <c r="J62" s="83"/>
      <c r="K62" s="83"/>
      <c r="L62" s="83"/>
      <c r="M62" s="83"/>
      <c r="N62" s="84"/>
      <c r="O62" s="72"/>
      <c r="P62" s="25"/>
      <c r="Q62" s="1"/>
    </row>
    <row r="63" ht="9.0" customHeight="1" outlineLevel="2">
      <c r="A63" s="1"/>
      <c r="B63" s="25"/>
      <c r="C63" s="72"/>
      <c r="D63" s="96"/>
      <c r="J63" s="85"/>
      <c r="K63" s="93"/>
      <c r="L63" s="94"/>
      <c r="M63" s="94"/>
      <c r="N63" s="88"/>
      <c r="O63" s="72"/>
      <c r="P63" s="25"/>
      <c r="Q63" s="1"/>
    </row>
    <row r="64" ht="9.0" customHeight="1" outlineLevel="1">
      <c r="A64" s="1"/>
      <c r="B64" s="25"/>
      <c r="C64" s="99"/>
      <c r="D64" s="100"/>
      <c r="J64" s="101"/>
      <c r="K64" s="102"/>
      <c r="L64" s="103"/>
      <c r="M64" s="103"/>
      <c r="N64" s="104"/>
      <c r="O64" s="99"/>
      <c r="P64" s="25"/>
      <c r="Q64" s="1"/>
    </row>
    <row r="65" ht="36.0" customHeight="1" outlineLevel="1" collapsed="1">
      <c r="A65" s="1"/>
      <c r="B65" s="25"/>
      <c r="C65" s="61"/>
      <c r="D65" s="62" t="s">
        <v>72</v>
      </c>
      <c r="E65" s="34"/>
      <c r="F65" s="34"/>
      <c r="G65" s="34"/>
      <c r="H65" s="34"/>
      <c r="I65" s="34"/>
      <c r="J65" s="34"/>
      <c r="K65" s="34"/>
      <c r="L65" s="34"/>
      <c r="M65" s="34"/>
      <c r="N65" s="66" t="s">
        <v>20</v>
      </c>
      <c r="O65" s="61"/>
      <c r="P65" s="25"/>
      <c r="Q65" s="1"/>
    </row>
    <row r="66" ht="9.0" hidden="1" customHeight="1" outlineLevel="2">
      <c r="A66" s="1"/>
      <c r="B66" s="25"/>
      <c r="C66" s="15"/>
      <c r="D66" s="67"/>
      <c r="E66" s="67"/>
      <c r="F66" s="67"/>
      <c r="G66" s="67"/>
      <c r="H66" s="67"/>
      <c r="I66" s="67"/>
      <c r="J66" s="68"/>
      <c r="K66" s="69"/>
      <c r="L66" s="70"/>
      <c r="M66" s="70"/>
      <c r="N66" s="71"/>
      <c r="O66" s="15"/>
      <c r="P66" s="25"/>
      <c r="Q66" s="1"/>
    </row>
    <row r="67" ht="18.0" hidden="1" customHeight="1" outlineLevel="2">
      <c r="A67" s="1"/>
      <c r="B67" s="25"/>
      <c r="C67" s="72"/>
      <c r="D67" s="77" t="s">
        <v>73</v>
      </c>
      <c r="N67" s="81" t="s">
        <v>20</v>
      </c>
      <c r="O67" s="72"/>
      <c r="P67" s="25"/>
      <c r="Q67" s="1"/>
    </row>
    <row r="68" ht="18.0" hidden="1" customHeight="1" outlineLevel="2">
      <c r="A68" s="1"/>
      <c r="B68" s="25"/>
      <c r="C68" s="72"/>
      <c r="D68" s="82" t="s">
        <v>74</v>
      </c>
      <c r="E68" s="83"/>
      <c r="F68" s="83"/>
      <c r="G68" s="83"/>
      <c r="H68" s="83"/>
      <c r="I68" s="83"/>
      <c r="J68" s="83"/>
      <c r="K68" s="83"/>
      <c r="L68" s="83"/>
      <c r="M68" s="83"/>
      <c r="N68" s="84"/>
      <c r="O68" s="72"/>
      <c r="P68" s="25"/>
      <c r="Q68" s="1"/>
    </row>
    <row r="69" ht="18.0" hidden="1" customHeight="1" outlineLevel="2">
      <c r="A69" s="1"/>
      <c r="B69" s="25"/>
      <c r="C69" s="72"/>
      <c r="D69" s="82" t="s">
        <v>75</v>
      </c>
      <c r="E69" s="83"/>
      <c r="F69" s="83"/>
      <c r="G69" s="83"/>
      <c r="H69" s="83"/>
      <c r="I69" s="83"/>
      <c r="J69" s="83"/>
      <c r="K69" s="83"/>
      <c r="L69" s="83"/>
      <c r="M69" s="83"/>
      <c r="N69" s="84"/>
      <c r="O69" s="72"/>
      <c r="P69" s="25"/>
      <c r="Q69" s="1"/>
    </row>
    <row r="70" ht="23.25" hidden="1" customHeight="1" outlineLevel="2">
      <c r="A70" s="1"/>
      <c r="B70" s="25"/>
      <c r="C70" s="72"/>
      <c r="D70" s="82" t="s">
        <v>76</v>
      </c>
      <c r="E70" s="83"/>
      <c r="F70" s="83"/>
      <c r="G70" s="83"/>
      <c r="H70" s="83"/>
      <c r="I70" s="83"/>
      <c r="J70" s="83"/>
      <c r="K70" s="83"/>
      <c r="L70" s="83"/>
      <c r="M70" s="83"/>
      <c r="N70" s="84"/>
      <c r="O70" s="72"/>
      <c r="P70" s="25"/>
      <c r="Q70" s="1"/>
    </row>
    <row r="71" ht="9.0" hidden="1" customHeight="1" outlineLevel="2">
      <c r="A71" s="1"/>
      <c r="B71" s="25"/>
      <c r="C71" s="72"/>
      <c r="D71" s="77"/>
      <c r="E71" s="77"/>
      <c r="F71" s="77"/>
      <c r="G71" s="77"/>
      <c r="H71" s="77"/>
      <c r="I71" s="77"/>
      <c r="J71" s="85"/>
      <c r="K71" s="93"/>
      <c r="L71" s="94"/>
      <c r="M71" s="94"/>
      <c r="N71" s="88"/>
      <c r="O71" s="105"/>
      <c r="P71" s="25"/>
      <c r="Q71" s="1"/>
    </row>
    <row r="72" ht="18.0" hidden="1" customHeight="1" outlineLevel="2">
      <c r="A72" s="1"/>
      <c r="B72" s="25"/>
      <c r="C72" s="72"/>
      <c r="D72" s="77" t="s">
        <v>77</v>
      </c>
      <c r="J72" s="89"/>
      <c r="K72" s="90"/>
      <c r="L72" s="91"/>
      <c r="M72" s="91"/>
      <c r="N72" s="81" t="s">
        <v>20</v>
      </c>
      <c r="O72" s="105"/>
      <c r="P72" s="25"/>
      <c r="Q72" s="1"/>
    </row>
    <row r="73" ht="18.0" hidden="1" customHeight="1" outlineLevel="2">
      <c r="A73" s="1"/>
      <c r="B73" s="25"/>
      <c r="C73" s="72"/>
      <c r="D73" s="82" t="s">
        <v>78</v>
      </c>
      <c r="E73" s="83"/>
      <c r="F73" s="83"/>
      <c r="G73" s="83"/>
      <c r="H73" s="83"/>
      <c r="I73" s="83"/>
      <c r="J73" s="83"/>
      <c r="K73" s="83"/>
      <c r="L73" s="83"/>
      <c r="M73" s="83"/>
      <c r="N73" s="84"/>
      <c r="O73" s="105"/>
      <c r="P73" s="25"/>
      <c r="Q73" s="1"/>
    </row>
    <row r="74" ht="18.0" hidden="1" customHeight="1" outlineLevel="2">
      <c r="A74" s="1"/>
      <c r="B74" s="25"/>
      <c r="C74" s="72"/>
      <c r="D74" s="82" t="s">
        <v>24</v>
      </c>
      <c r="E74" s="83"/>
      <c r="F74" s="83"/>
      <c r="G74" s="83"/>
      <c r="H74" s="83"/>
      <c r="I74" s="83"/>
      <c r="J74" s="83"/>
      <c r="K74" s="83"/>
      <c r="L74" s="83"/>
      <c r="M74" s="83"/>
      <c r="N74" s="84"/>
      <c r="O74" s="105"/>
      <c r="P74" s="25"/>
      <c r="Q74" s="1"/>
    </row>
    <row r="75" ht="18.0" hidden="1" customHeight="1" outlineLevel="2">
      <c r="A75" s="1"/>
      <c r="B75" s="25"/>
      <c r="C75" s="72"/>
      <c r="D75" s="82" t="s">
        <v>24</v>
      </c>
      <c r="E75" s="83"/>
      <c r="F75" s="83"/>
      <c r="G75" s="83"/>
      <c r="H75" s="83"/>
      <c r="I75" s="83"/>
      <c r="J75" s="83"/>
      <c r="K75" s="83"/>
      <c r="L75" s="83"/>
      <c r="M75" s="83"/>
      <c r="N75" s="84"/>
      <c r="O75" s="105"/>
      <c r="P75" s="25"/>
      <c r="Q75" s="1"/>
    </row>
    <row r="76" ht="9.0" hidden="1" customHeight="1" outlineLevel="2">
      <c r="A76" s="1"/>
      <c r="B76" s="25"/>
      <c r="C76" s="72"/>
      <c r="D76" s="92"/>
      <c r="E76" s="92"/>
      <c r="F76" s="92"/>
      <c r="G76" s="92"/>
      <c r="H76" s="92"/>
      <c r="I76" s="92"/>
      <c r="J76" s="85"/>
      <c r="K76" s="93"/>
      <c r="L76" s="94"/>
      <c r="M76" s="94"/>
      <c r="N76" s="88"/>
      <c r="O76" s="72"/>
      <c r="P76" s="25"/>
      <c r="Q76" s="1"/>
    </row>
    <row r="77" ht="23.25" hidden="1" customHeight="1" outlineLevel="2">
      <c r="A77" s="1"/>
      <c r="B77" s="25"/>
      <c r="C77" s="72"/>
      <c r="D77" s="77" t="s">
        <v>79</v>
      </c>
      <c r="N77" s="81" t="s">
        <v>28</v>
      </c>
      <c r="O77" s="72"/>
      <c r="P77" s="25"/>
      <c r="Q77" s="1"/>
    </row>
    <row r="78" ht="18.0" hidden="1" customHeight="1" outlineLevel="2">
      <c r="A78" s="1"/>
      <c r="B78" s="25"/>
      <c r="C78" s="72"/>
      <c r="D78" s="82" t="s">
        <v>24</v>
      </c>
      <c r="E78" s="83"/>
      <c r="F78" s="83"/>
      <c r="G78" s="83"/>
      <c r="H78" s="83"/>
      <c r="I78" s="83"/>
      <c r="J78" s="83"/>
      <c r="K78" s="83"/>
      <c r="L78" s="83"/>
      <c r="M78" s="83"/>
      <c r="N78" s="84"/>
      <c r="O78" s="72"/>
      <c r="P78" s="25"/>
      <c r="Q78" s="1"/>
    </row>
    <row r="79" ht="18.0" hidden="1" customHeight="1" outlineLevel="2">
      <c r="A79" s="1"/>
      <c r="B79" s="25"/>
      <c r="C79" s="72"/>
      <c r="D79" s="82" t="s">
        <v>24</v>
      </c>
      <c r="E79" s="83"/>
      <c r="F79" s="83"/>
      <c r="G79" s="83"/>
      <c r="H79" s="83"/>
      <c r="I79" s="83"/>
      <c r="J79" s="83"/>
      <c r="K79" s="83"/>
      <c r="L79" s="83"/>
      <c r="M79" s="83"/>
      <c r="N79" s="84"/>
      <c r="O79" s="72"/>
      <c r="P79" s="25"/>
      <c r="Q79" s="1"/>
    </row>
    <row r="80" ht="18.0" hidden="1" customHeight="1" outlineLevel="2">
      <c r="A80" s="1"/>
      <c r="B80" s="25"/>
      <c r="C80" s="72"/>
      <c r="D80" s="82" t="s">
        <v>24</v>
      </c>
      <c r="E80" s="83"/>
      <c r="F80" s="83"/>
      <c r="G80" s="83"/>
      <c r="H80" s="83"/>
      <c r="I80" s="83"/>
      <c r="J80" s="83"/>
      <c r="K80" s="83"/>
      <c r="L80" s="83"/>
      <c r="M80" s="83"/>
      <c r="N80" s="84"/>
      <c r="O80" s="72"/>
      <c r="P80" s="25"/>
      <c r="Q80" s="1"/>
    </row>
    <row r="81" ht="9.0" hidden="1" customHeight="1" outlineLevel="2">
      <c r="A81" s="1"/>
      <c r="B81" s="25"/>
      <c r="C81" s="72"/>
      <c r="D81" s="96"/>
      <c r="J81" s="85"/>
      <c r="K81" s="93"/>
      <c r="L81" s="94"/>
      <c r="M81" s="94"/>
      <c r="N81" s="88"/>
      <c r="O81" s="72"/>
      <c r="P81" s="25"/>
      <c r="Q81" s="1"/>
    </row>
    <row r="82" ht="9.0" customHeight="1" outlineLevel="1">
      <c r="A82" s="1"/>
      <c r="B82" s="25"/>
      <c r="C82" s="25"/>
      <c r="D82" s="25"/>
      <c r="E82" s="25"/>
      <c r="F82" s="25"/>
      <c r="G82" s="25"/>
      <c r="H82" s="25"/>
      <c r="I82" s="25"/>
      <c r="J82" s="27"/>
      <c r="K82" s="27"/>
      <c r="L82" s="28"/>
      <c r="M82" s="28"/>
      <c r="N82" s="25"/>
      <c r="O82" s="25"/>
      <c r="P82" s="25"/>
      <c r="Q82" s="1"/>
    </row>
    <row r="83" ht="36.0" customHeight="1" outlineLevel="1" collapsed="1">
      <c r="A83" s="1"/>
      <c r="B83" s="25"/>
      <c r="C83" s="61"/>
      <c r="D83" s="62" t="s">
        <v>80</v>
      </c>
      <c r="E83" s="34"/>
      <c r="F83" s="34"/>
      <c r="G83" s="34"/>
      <c r="H83" s="34"/>
      <c r="I83" s="34"/>
      <c r="J83" s="34"/>
      <c r="K83" s="34"/>
      <c r="L83" s="34"/>
      <c r="M83" s="34"/>
      <c r="N83" s="66" t="s">
        <v>33</v>
      </c>
      <c r="O83" s="61"/>
      <c r="P83" s="25"/>
      <c r="Q83" s="1"/>
    </row>
    <row r="84" ht="9.0" hidden="1" customHeight="1" outlineLevel="2">
      <c r="A84" s="1"/>
      <c r="B84" s="25"/>
      <c r="C84" s="15"/>
      <c r="D84" s="67"/>
      <c r="E84" s="67"/>
      <c r="F84" s="67"/>
      <c r="G84" s="67"/>
      <c r="H84" s="67"/>
      <c r="I84" s="67"/>
      <c r="J84" s="68"/>
      <c r="K84" s="69"/>
      <c r="L84" s="70"/>
      <c r="M84" s="70"/>
      <c r="N84" s="71"/>
      <c r="O84" s="15"/>
      <c r="P84" s="25"/>
      <c r="Q84" s="1"/>
    </row>
    <row r="85" ht="23.25" hidden="1" customHeight="1" outlineLevel="2">
      <c r="A85" s="1"/>
      <c r="B85" s="25"/>
      <c r="C85" s="72"/>
      <c r="D85" s="77" t="s">
        <v>81</v>
      </c>
      <c r="N85" s="81" t="s">
        <v>26</v>
      </c>
      <c r="O85" s="72"/>
      <c r="P85" s="25"/>
      <c r="Q85" s="1"/>
    </row>
    <row r="86" ht="18.0" hidden="1" customHeight="1" outlineLevel="2">
      <c r="A86" s="1"/>
      <c r="B86" s="25"/>
      <c r="C86" s="72"/>
      <c r="D86" s="82" t="s">
        <v>24</v>
      </c>
      <c r="E86" s="83"/>
      <c r="F86" s="83"/>
      <c r="G86" s="83"/>
      <c r="H86" s="83"/>
      <c r="I86" s="83"/>
      <c r="J86" s="83"/>
      <c r="K86" s="83"/>
      <c r="L86" s="83"/>
      <c r="M86" s="83"/>
      <c r="N86" s="84"/>
      <c r="O86" s="72"/>
      <c r="P86" s="25"/>
      <c r="Q86" s="1"/>
    </row>
    <row r="87" ht="18.0" hidden="1" customHeight="1" outlineLevel="2">
      <c r="A87" s="1"/>
      <c r="B87" s="25"/>
      <c r="C87" s="72"/>
      <c r="D87" s="82" t="s">
        <v>24</v>
      </c>
      <c r="E87" s="83"/>
      <c r="F87" s="83"/>
      <c r="G87" s="83"/>
      <c r="H87" s="83"/>
      <c r="I87" s="83"/>
      <c r="J87" s="83"/>
      <c r="K87" s="83"/>
      <c r="L87" s="83"/>
      <c r="M87" s="83"/>
      <c r="N87" s="84"/>
      <c r="O87" s="72"/>
      <c r="P87" s="25"/>
      <c r="Q87" s="1"/>
    </row>
    <row r="88" ht="18.0" hidden="1" customHeight="1" outlineLevel="2">
      <c r="A88" s="1"/>
      <c r="B88" s="25"/>
      <c r="C88" s="72"/>
      <c r="D88" s="82" t="s">
        <v>24</v>
      </c>
      <c r="E88" s="83"/>
      <c r="F88" s="83"/>
      <c r="G88" s="83"/>
      <c r="H88" s="83"/>
      <c r="I88" s="83"/>
      <c r="J88" s="83"/>
      <c r="K88" s="83"/>
      <c r="L88" s="83"/>
      <c r="M88" s="83"/>
      <c r="N88" s="84"/>
      <c r="O88" s="72"/>
      <c r="P88" s="25"/>
      <c r="Q88" s="1"/>
    </row>
    <row r="89" ht="9.0" hidden="1" customHeight="1" outlineLevel="2">
      <c r="A89" s="1"/>
      <c r="B89" s="25"/>
      <c r="C89" s="72"/>
      <c r="D89" s="77"/>
      <c r="E89" s="77"/>
      <c r="F89" s="77"/>
      <c r="G89" s="77"/>
      <c r="H89" s="77"/>
      <c r="I89" s="77"/>
      <c r="J89" s="85"/>
      <c r="K89" s="93"/>
      <c r="L89" s="94"/>
      <c r="M89" s="94"/>
      <c r="N89" s="88"/>
      <c r="O89" s="105"/>
      <c r="P89" s="25"/>
      <c r="Q89" s="1"/>
    </row>
    <row r="90" ht="23.25" hidden="1" customHeight="1" outlineLevel="2">
      <c r="A90" s="1"/>
      <c r="B90" s="25"/>
      <c r="C90" s="72"/>
      <c r="D90" s="77" t="s">
        <v>82</v>
      </c>
      <c r="N90" s="81" t="s">
        <v>26</v>
      </c>
      <c r="O90" s="105"/>
      <c r="P90" s="25"/>
      <c r="Q90" s="1"/>
    </row>
    <row r="91" ht="18.0" hidden="1" customHeight="1" outlineLevel="2">
      <c r="A91" s="1"/>
      <c r="B91" s="25"/>
      <c r="C91" s="72"/>
      <c r="D91" s="82" t="s">
        <v>24</v>
      </c>
      <c r="E91" s="83"/>
      <c r="F91" s="83"/>
      <c r="G91" s="83"/>
      <c r="H91" s="83"/>
      <c r="I91" s="83"/>
      <c r="J91" s="83"/>
      <c r="K91" s="83"/>
      <c r="L91" s="83"/>
      <c r="M91" s="83"/>
      <c r="N91" s="84"/>
      <c r="O91" s="105"/>
      <c r="P91" s="25"/>
      <c r="Q91" s="1"/>
    </row>
    <row r="92" ht="18.0" hidden="1" customHeight="1" outlineLevel="2">
      <c r="A92" s="1"/>
      <c r="B92" s="25"/>
      <c r="C92" s="72"/>
      <c r="D92" s="82" t="s">
        <v>24</v>
      </c>
      <c r="E92" s="83"/>
      <c r="F92" s="83"/>
      <c r="G92" s="83"/>
      <c r="H92" s="83"/>
      <c r="I92" s="83"/>
      <c r="J92" s="83"/>
      <c r="K92" s="83"/>
      <c r="L92" s="83"/>
      <c r="M92" s="83"/>
      <c r="N92" s="84"/>
      <c r="O92" s="105"/>
      <c r="P92" s="25"/>
      <c r="Q92" s="1"/>
    </row>
    <row r="93" ht="18.0" hidden="1" customHeight="1" outlineLevel="2">
      <c r="A93" s="1"/>
      <c r="B93" s="25"/>
      <c r="C93" s="72"/>
      <c r="D93" s="82" t="s">
        <v>24</v>
      </c>
      <c r="E93" s="83"/>
      <c r="F93" s="83"/>
      <c r="G93" s="83"/>
      <c r="H93" s="83"/>
      <c r="I93" s="83"/>
      <c r="J93" s="83"/>
      <c r="K93" s="83"/>
      <c r="L93" s="83"/>
      <c r="M93" s="83"/>
      <c r="N93" s="84"/>
      <c r="O93" s="105"/>
      <c r="P93" s="25"/>
      <c r="Q93" s="1"/>
    </row>
    <row r="94" ht="9.0" hidden="1" customHeight="1" outlineLevel="2">
      <c r="A94" s="1"/>
      <c r="B94" s="25"/>
      <c r="C94" s="72"/>
      <c r="D94" s="92"/>
      <c r="E94" s="92"/>
      <c r="F94" s="92"/>
      <c r="G94" s="92"/>
      <c r="H94" s="92"/>
      <c r="I94" s="92"/>
      <c r="J94" s="85"/>
      <c r="K94" s="93"/>
      <c r="L94" s="94"/>
      <c r="M94" s="94"/>
      <c r="N94" s="88"/>
      <c r="O94" s="72"/>
      <c r="P94" s="25"/>
      <c r="Q94" s="1"/>
    </row>
    <row r="95" ht="23.25" hidden="1" customHeight="1" outlineLevel="2">
      <c r="A95" s="1"/>
      <c r="B95" s="25"/>
      <c r="C95" s="72"/>
      <c r="D95" s="77" t="s">
        <v>83</v>
      </c>
      <c r="N95" s="81" t="s">
        <v>28</v>
      </c>
      <c r="O95" s="72"/>
      <c r="P95" s="25"/>
      <c r="Q95" s="1"/>
    </row>
    <row r="96" ht="18.0" hidden="1" customHeight="1" outlineLevel="2">
      <c r="A96" s="1"/>
      <c r="B96" s="25"/>
      <c r="C96" s="72"/>
      <c r="D96" s="82" t="s">
        <v>24</v>
      </c>
      <c r="E96" s="83"/>
      <c r="F96" s="83"/>
      <c r="G96" s="83"/>
      <c r="H96" s="83"/>
      <c r="I96" s="83"/>
      <c r="J96" s="83"/>
      <c r="K96" s="83"/>
      <c r="L96" s="83"/>
      <c r="M96" s="83"/>
      <c r="N96" s="84"/>
      <c r="O96" s="72"/>
      <c r="P96" s="25"/>
      <c r="Q96" s="1"/>
    </row>
    <row r="97" ht="18.0" hidden="1" customHeight="1" outlineLevel="2">
      <c r="A97" s="1"/>
      <c r="B97" s="25"/>
      <c r="C97" s="72"/>
      <c r="D97" s="82" t="s">
        <v>24</v>
      </c>
      <c r="E97" s="83"/>
      <c r="F97" s="83"/>
      <c r="G97" s="83"/>
      <c r="H97" s="83"/>
      <c r="I97" s="83"/>
      <c r="J97" s="83"/>
      <c r="K97" s="83"/>
      <c r="L97" s="83"/>
      <c r="M97" s="83"/>
      <c r="N97" s="84"/>
      <c r="O97" s="72"/>
      <c r="P97" s="25"/>
      <c r="Q97" s="1"/>
    </row>
    <row r="98" ht="18.0" hidden="1" customHeight="1" outlineLevel="2">
      <c r="A98" s="1"/>
      <c r="B98" s="25"/>
      <c r="C98" s="72"/>
      <c r="D98" s="82" t="s">
        <v>24</v>
      </c>
      <c r="E98" s="83"/>
      <c r="F98" s="83"/>
      <c r="G98" s="83"/>
      <c r="H98" s="83"/>
      <c r="I98" s="83"/>
      <c r="J98" s="83"/>
      <c r="K98" s="83"/>
      <c r="L98" s="83"/>
      <c r="M98" s="83"/>
      <c r="N98" s="84"/>
      <c r="O98" s="72"/>
      <c r="P98" s="25"/>
      <c r="Q98" s="1"/>
    </row>
    <row r="99" ht="9.0" hidden="1" customHeight="1" outlineLevel="2">
      <c r="A99" s="1"/>
      <c r="B99" s="25"/>
      <c r="C99" s="72"/>
      <c r="D99" s="96"/>
      <c r="J99" s="85"/>
      <c r="K99" s="93"/>
      <c r="L99" s="94"/>
      <c r="M99" s="94"/>
      <c r="N99" s="88"/>
      <c r="O99" s="72"/>
      <c r="P99" s="25"/>
      <c r="Q99" s="1"/>
    </row>
    <row r="100" ht="9.0" customHeight="1" outlineLevel="1">
      <c r="A100" s="1"/>
      <c r="B100" s="25"/>
      <c r="C100" s="25"/>
      <c r="D100" s="25"/>
      <c r="E100" s="25"/>
      <c r="F100" s="25"/>
      <c r="G100" s="25"/>
      <c r="H100" s="25"/>
      <c r="I100" s="25"/>
      <c r="J100" s="27"/>
      <c r="K100" s="27"/>
      <c r="L100" s="28"/>
      <c r="M100" s="28"/>
      <c r="N100" s="25"/>
      <c r="O100" s="25"/>
      <c r="P100" s="25"/>
      <c r="Q100" s="1"/>
    </row>
    <row r="101" ht="36.0" customHeight="1" outlineLevel="1" collapsed="1">
      <c r="A101" s="1"/>
      <c r="B101" s="25"/>
      <c r="C101" s="61"/>
      <c r="D101" s="62" t="s">
        <v>84</v>
      </c>
      <c r="E101" s="34"/>
      <c r="F101" s="34"/>
      <c r="G101" s="34"/>
      <c r="H101" s="34"/>
      <c r="I101" s="34"/>
      <c r="J101" s="34"/>
      <c r="K101" s="34"/>
      <c r="L101" s="34"/>
      <c r="M101" s="34"/>
      <c r="N101" s="66" t="s">
        <v>33</v>
      </c>
      <c r="O101" s="61"/>
      <c r="P101" s="25"/>
      <c r="Q101" s="1"/>
    </row>
    <row r="102" ht="9.0" hidden="1" customHeight="1" outlineLevel="2">
      <c r="A102" s="1"/>
      <c r="B102" s="25"/>
      <c r="C102" s="15"/>
      <c r="D102" s="67"/>
      <c r="E102" s="67"/>
      <c r="F102" s="67"/>
      <c r="G102" s="67"/>
      <c r="H102" s="67"/>
      <c r="I102" s="67"/>
      <c r="J102" s="68"/>
      <c r="K102" s="69"/>
      <c r="L102" s="70"/>
      <c r="M102" s="70"/>
      <c r="N102" s="71"/>
      <c r="O102" s="15"/>
      <c r="P102" s="25"/>
      <c r="Q102" s="1"/>
    </row>
    <row r="103" ht="23.25" hidden="1" customHeight="1" outlineLevel="2">
      <c r="A103" s="1"/>
      <c r="B103" s="25"/>
      <c r="C103" s="72"/>
      <c r="D103" s="77" t="s">
        <v>85</v>
      </c>
      <c r="N103" s="81" t="s">
        <v>26</v>
      </c>
      <c r="O103" s="72"/>
      <c r="P103" s="25"/>
      <c r="Q103" s="1"/>
    </row>
    <row r="104" ht="18.0" hidden="1" customHeight="1" outlineLevel="2">
      <c r="A104" s="1"/>
      <c r="B104" s="25"/>
      <c r="C104" s="72"/>
      <c r="D104" s="82" t="s">
        <v>24</v>
      </c>
      <c r="E104" s="83"/>
      <c r="F104" s="83"/>
      <c r="G104" s="83"/>
      <c r="H104" s="83"/>
      <c r="I104" s="83"/>
      <c r="J104" s="83"/>
      <c r="K104" s="83"/>
      <c r="L104" s="83"/>
      <c r="M104" s="83"/>
      <c r="N104" s="84"/>
      <c r="O104" s="72"/>
      <c r="P104" s="25"/>
      <c r="Q104" s="1"/>
    </row>
    <row r="105" ht="18.0" hidden="1" customHeight="1" outlineLevel="2">
      <c r="A105" s="1"/>
      <c r="B105" s="25"/>
      <c r="C105" s="72"/>
      <c r="D105" s="82" t="s">
        <v>24</v>
      </c>
      <c r="E105" s="83"/>
      <c r="F105" s="83"/>
      <c r="G105" s="83"/>
      <c r="H105" s="83"/>
      <c r="I105" s="83"/>
      <c r="J105" s="83"/>
      <c r="K105" s="83"/>
      <c r="L105" s="83"/>
      <c r="M105" s="83"/>
      <c r="N105" s="84"/>
      <c r="O105" s="72"/>
      <c r="P105" s="25"/>
      <c r="Q105" s="1"/>
    </row>
    <row r="106" ht="18.0" hidden="1" customHeight="1" outlineLevel="2">
      <c r="A106" s="1"/>
      <c r="B106" s="25"/>
      <c r="C106" s="72"/>
      <c r="D106" s="82" t="s">
        <v>24</v>
      </c>
      <c r="E106" s="83"/>
      <c r="F106" s="83"/>
      <c r="G106" s="83"/>
      <c r="H106" s="83"/>
      <c r="I106" s="83"/>
      <c r="J106" s="83"/>
      <c r="K106" s="83"/>
      <c r="L106" s="83"/>
      <c r="M106" s="83"/>
      <c r="N106" s="84"/>
      <c r="O106" s="72"/>
      <c r="P106" s="25"/>
      <c r="Q106" s="1"/>
    </row>
    <row r="107" ht="9.0" hidden="1" customHeight="1" outlineLevel="2">
      <c r="A107" s="1"/>
      <c r="B107" s="25"/>
      <c r="C107" s="72"/>
      <c r="D107" s="77"/>
      <c r="E107" s="77"/>
      <c r="F107" s="77"/>
      <c r="G107" s="77"/>
      <c r="H107" s="77"/>
      <c r="I107" s="77"/>
      <c r="J107" s="85"/>
      <c r="K107" s="93"/>
      <c r="L107" s="94"/>
      <c r="M107" s="94"/>
      <c r="N107" s="88"/>
      <c r="O107" s="105"/>
      <c r="P107" s="25"/>
      <c r="Q107" s="1"/>
    </row>
    <row r="108" ht="23.25" hidden="1" customHeight="1" outlineLevel="2">
      <c r="A108" s="1"/>
      <c r="B108" s="25"/>
      <c r="C108" s="72"/>
      <c r="D108" s="77" t="s">
        <v>86</v>
      </c>
      <c r="N108" s="81" t="s">
        <v>26</v>
      </c>
      <c r="O108" s="105"/>
      <c r="P108" s="25"/>
      <c r="Q108" s="1"/>
    </row>
    <row r="109" ht="18.0" hidden="1" customHeight="1" outlineLevel="2">
      <c r="A109" s="1"/>
      <c r="B109" s="25"/>
      <c r="C109" s="72"/>
      <c r="D109" s="82" t="s">
        <v>24</v>
      </c>
      <c r="E109" s="83"/>
      <c r="F109" s="83"/>
      <c r="G109" s="83"/>
      <c r="H109" s="83"/>
      <c r="I109" s="83"/>
      <c r="J109" s="83"/>
      <c r="K109" s="83"/>
      <c r="L109" s="83"/>
      <c r="M109" s="83"/>
      <c r="N109" s="84"/>
      <c r="O109" s="105"/>
      <c r="P109" s="25"/>
      <c r="Q109" s="1"/>
    </row>
    <row r="110" ht="18.0" hidden="1" customHeight="1" outlineLevel="2">
      <c r="A110" s="1"/>
      <c r="B110" s="25"/>
      <c r="C110" s="72"/>
      <c r="D110" s="82" t="s">
        <v>24</v>
      </c>
      <c r="E110" s="83"/>
      <c r="F110" s="83"/>
      <c r="G110" s="83"/>
      <c r="H110" s="83"/>
      <c r="I110" s="83"/>
      <c r="J110" s="83"/>
      <c r="K110" s="83"/>
      <c r="L110" s="83"/>
      <c r="M110" s="83"/>
      <c r="N110" s="84"/>
      <c r="O110" s="105"/>
      <c r="P110" s="25"/>
      <c r="Q110" s="1"/>
    </row>
    <row r="111" ht="18.0" hidden="1" customHeight="1" outlineLevel="2">
      <c r="A111" s="1"/>
      <c r="B111" s="25"/>
      <c r="C111" s="72"/>
      <c r="D111" s="82" t="s">
        <v>24</v>
      </c>
      <c r="E111" s="83"/>
      <c r="F111" s="83"/>
      <c r="G111" s="83"/>
      <c r="H111" s="83"/>
      <c r="I111" s="83"/>
      <c r="J111" s="83"/>
      <c r="K111" s="83"/>
      <c r="L111" s="83"/>
      <c r="M111" s="83"/>
      <c r="N111" s="84"/>
      <c r="O111" s="105"/>
      <c r="P111" s="25"/>
      <c r="Q111" s="1"/>
    </row>
    <row r="112" ht="9.0" hidden="1" customHeight="1" outlineLevel="2">
      <c r="A112" s="1"/>
      <c r="B112" s="25"/>
      <c r="C112" s="72"/>
      <c r="D112" s="92"/>
      <c r="E112" s="92"/>
      <c r="F112" s="92"/>
      <c r="G112" s="92"/>
      <c r="H112" s="92"/>
      <c r="I112" s="92"/>
      <c r="J112" s="85"/>
      <c r="K112" s="93"/>
      <c r="L112" s="94"/>
      <c r="M112" s="94"/>
      <c r="N112" s="88"/>
      <c r="O112" s="72"/>
      <c r="P112" s="25"/>
      <c r="Q112" s="1"/>
    </row>
    <row r="113" ht="23.25" hidden="1" customHeight="1" outlineLevel="2">
      <c r="A113" s="1"/>
      <c r="B113" s="25"/>
      <c r="C113" s="72"/>
      <c r="D113" s="77" t="s">
        <v>87</v>
      </c>
      <c r="N113" s="81" t="s">
        <v>28</v>
      </c>
      <c r="O113" s="72"/>
      <c r="P113" s="25"/>
      <c r="Q113" s="1"/>
    </row>
    <row r="114" ht="18.0" hidden="1" customHeight="1" outlineLevel="2">
      <c r="A114" s="1"/>
      <c r="B114" s="25"/>
      <c r="C114" s="72"/>
      <c r="D114" s="82" t="s">
        <v>24</v>
      </c>
      <c r="E114" s="83"/>
      <c r="F114" s="83"/>
      <c r="G114" s="83"/>
      <c r="H114" s="83"/>
      <c r="I114" s="83"/>
      <c r="J114" s="83"/>
      <c r="K114" s="83"/>
      <c r="L114" s="83"/>
      <c r="M114" s="83"/>
      <c r="N114" s="84"/>
      <c r="O114" s="72"/>
      <c r="P114" s="25"/>
      <c r="Q114" s="1"/>
    </row>
    <row r="115" ht="18.0" hidden="1" customHeight="1" outlineLevel="2">
      <c r="A115" s="1"/>
      <c r="B115" s="25"/>
      <c r="C115" s="72"/>
      <c r="D115" s="82" t="s">
        <v>24</v>
      </c>
      <c r="E115" s="83"/>
      <c r="F115" s="83"/>
      <c r="G115" s="83"/>
      <c r="H115" s="83"/>
      <c r="I115" s="83"/>
      <c r="J115" s="83"/>
      <c r="K115" s="83"/>
      <c r="L115" s="83"/>
      <c r="M115" s="83"/>
      <c r="N115" s="84"/>
      <c r="O115" s="72"/>
      <c r="P115" s="25"/>
      <c r="Q115" s="1"/>
    </row>
    <row r="116" ht="18.0" hidden="1" customHeight="1" outlineLevel="2">
      <c r="A116" s="1"/>
      <c r="B116" s="25"/>
      <c r="C116" s="72"/>
      <c r="D116" s="82" t="s">
        <v>24</v>
      </c>
      <c r="E116" s="83"/>
      <c r="F116" s="83"/>
      <c r="G116" s="83"/>
      <c r="H116" s="83"/>
      <c r="I116" s="83"/>
      <c r="J116" s="83"/>
      <c r="K116" s="83"/>
      <c r="L116" s="83"/>
      <c r="M116" s="83"/>
      <c r="N116" s="84"/>
      <c r="O116" s="72"/>
      <c r="P116" s="25"/>
      <c r="Q116" s="1"/>
    </row>
    <row r="117" ht="9.0" hidden="1" customHeight="1" outlineLevel="2">
      <c r="A117" s="1"/>
      <c r="B117" s="25"/>
      <c r="C117" s="72"/>
      <c r="D117" s="96"/>
      <c r="J117" s="85"/>
      <c r="K117" s="93"/>
      <c r="L117" s="94"/>
      <c r="M117" s="94"/>
      <c r="N117" s="88"/>
      <c r="O117" s="72"/>
      <c r="P117" s="25"/>
      <c r="Q117" s="1"/>
    </row>
    <row r="118" ht="9.0" customHeight="1" outlineLevel="1">
      <c r="A118" s="1"/>
      <c r="B118" s="25"/>
      <c r="C118" s="99"/>
      <c r="D118" s="100"/>
      <c r="J118" s="101"/>
      <c r="K118" s="102"/>
      <c r="L118" s="103"/>
      <c r="M118" s="103"/>
      <c r="N118" s="104"/>
      <c r="O118" s="99"/>
      <c r="P118" s="25"/>
      <c r="Q118" s="1"/>
    </row>
    <row r="119" ht="9.0" customHeight="1">
      <c r="A119" s="1"/>
      <c r="B119" s="1"/>
      <c r="C119" s="1"/>
      <c r="D119" s="1"/>
      <c r="E119" s="1"/>
      <c r="F119" s="1"/>
      <c r="G119" s="1"/>
      <c r="H119" s="1"/>
      <c r="I119" s="1"/>
      <c r="J119" s="2"/>
      <c r="K119" s="2"/>
      <c r="L119" s="3"/>
      <c r="M119" s="3"/>
      <c r="N119" s="1"/>
      <c r="O119" s="1"/>
      <c r="P119" s="1"/>
      <c r="Q119" s="1"/>
    </row>
    <row r="120" ht="9.0" customHeight="1">
      <c r="A120" s="1"/>
      <c r="B120" s="4"/>
      <c r="C120" s="106"/>
      <c r="D120" s="5" t="s">
        <v>88</v>
      </c>
      <c r="F120" s="107"/>
      <c r="G120" s="107"/>
      <c r="H120" s="108"/>
      <c r="I120" s="108"/>
      <c r="J120" s="108"/>
      <c r="K120" s="108"/>
      <c r="L120" s="10"/>
      <c r="M120" s="10"/>
      <c r="N120" s="4"/>
      <c r="O120" s="4"/>
      <c r="P120" s="4"/>
      <c r="Q120" s="1"/>
    </row>
    <row r="121" ht="23.25" customHeight="1">
      <c r="A121" s="1"/>
      <c r="B121" s="4"/>
      <c r="C121" s="4"/>
      <c r="F121" s="109"/>
      <c r="G121" s="109"/>
      <c r="H121" s="108"/>
      <c r="I121" s="108"/>
      <c r="J121" s="108"/>
      <c r="K121" s="108"/>
      <c r="L121" s="110"/>
      <c r="M121" s="110"/>
      <c r="N121" s="111"/>
      <c r="O121" s="111"/>
      <c r="P121" s="111"/>
      <c r="Q121" s="1"/>
    </row>
    <row r="122" ht="23.25" customHeight="1">
      <c r="A122" s="1"/>
      <c r="B122" s="4"/>
      <c r="C122" s="4"/>
      <c r="D122" s="112" t="s">
        <v>36</v>
      </c>
      <c r="H122" s="108"/>
      <c r="I122" s="108"/>
      <c r="J122" s="108"/>
      <c r="K122" s="108"/>
      <c r="L122" s="110"/>
      <c r="M122" s="110"/>
      <c r="O122" s="111"/>
      <c r="P122" s="111"/>
      <c r="Q122" s="1"/>
    </row>
    <row r="123" ht="23.25" customHeight="1">
      <c r="A123" s="1"/>
      <c r="B123" s="4"/>
      <c r="C123" s="4"/>
      <c r="D123" s="112" t="s">
        <v>37</v>
      </c>
      <c r="H123" s="108"/>
      <c r="I123" s="108"/>
      <c r="J123" s="108"/>
      <c r="K123" s="108"/>
      <c r="L123" s="110"/>
      <c r="O123" s="111"/>
      <c r="P123" s="111"/>
      <c r="Q123" s="1"/>
    </row>
    <row r="124" ht="23.25" customHeight="1">
      <c r="A124" s="1"/>
      <c r="B124" s="4"/>
      <c r="C124" s="4"/>
      <c r="D124" s="112" t="s">
        <v>38</v>
      </c>
      <c r="H124" s="108"/>
      <c r="I124" s="108"/>
      <c r="J124" s="108"/>
      <c r="K124" s="108"/>
      <c r="L124" s="110"/>
      <c r="O124" s="111"/>
      <c r="P124" s="111"/>
      <c r="Q124" s="1"/>
    </row>
    <row r="125" ht="28.5" customHeight="1">
      <c r="A125" s="1"/>
      <c r="B125" s="4"/>
      <c r="C125" s="4"/>
      <c r="D125" s="112" t="s">
        <v>39</v>
      </c>
      <c r="H125" s="108"/>
      <c r="I125" s="108"/>
      <c r="J125" s="108"/>
      <c r="K125" s="108"/>
      <c r="L125" s="110"/>
      <c r="O125" s="111"/>
      <c r="P125" s="111"/>
      <c r="Q125" s="1"/>
    </row>
    <row r="126" ht="6.75" customHeight="1">
      <c r="A126" s="1"/>
      <c r="B126" s="1"/>
      <c r="C126" s="1"/>
      <c r="D126" s="1"/>
      <c r="E126" s="1"/>
      <c r="F126" s="1"/>
      <c r="G126" s="1"/>
      <c r="H126" s="1"/>
      <c r="I126" s="1"/>
      <c r="J126" s="2"/>
      <c r="K126" s="2"/>
      <c r="L126" s="3"/>
      <c r="M126" s="3"/>
      <c r="N126" s="1"/>
      <c r="O126" s="1"/>
      <c r="P126" s="1"/>
      <c r="Q126" s="1"/>
    </row>
  </sheetData>
  <mergeCells count="104">
    <mergeCell ref="D47:M47"/>
    <mergeCell ref="D49:M49"/>
    <mergeCell ref="D50:N50"/>
    <mergeCell ref="D51:N51"/>
    <mergeCell ref="D52:N52"/>
    <mergeCell ref="D54:M54"/>
    <mergeCell ref="D55:N55"/>
    <mergeCell ref="D56:N56"/>
    <mergeCell ref="D57:N57"/>
    <mergeCell ref="D59:M59"/>
    <mergeCell ref="D60:N60"/>
    <mergeCell ref="D61:N61"/>
    <mergeCell ref="D62:N62"/>
    <mergeCell ref="D63:I63"/>
    <mergeCell ref="D64:I64"/>
    <mergeCell ref="D65:M65"/>
    <mergeCell ref="D67:M67"/>
    <mergeCell ref="D68:N68"/>
    <mergeCell ref="D69:N69"/>
    <mergeCell ref="D70:N70"/>
    <mergeCell ref="D72:I72"/>
    <mergeCell ref="D73:N73"/>
    <mergeCell ref="D74:N74"/>
    <mergeCell ref="D75:N75"/>
    <mergeCell ref="D77:M77"/>
    <mergeCell ref="D78:N78"/>
    <mergeCell ref="D79:N79"/>
    <mergeCell ref="D80:N80"/>
    <mergeCell ref="D81:I81"/>
    <mergeCell ref="D83:M83"/>
    <mergeCell ref="D85:M85"/>
    <mergeCell ref="D86:N86"/>
    <mergeCell ref="D87:N87"/>
    <mergeCell ref="D88:N88"/>
    <mergeCell ref="D90:M90"/>
    <mergeCell ref="D91:N91"/>
    <mergeCell ref="D92:N92"/>
    <mergeCell ref="D93:N93"/>
    <mergeCell ref="D95:M95"/>
    <mergeCell ref="D96:N96"/>
    <mergeCell ref="D97:N97"/>
    <mergeCell ref="D98:N98"/>
    <mergeCell ref="D99:I99"/>
    <mergeCell ref="D101:M101"/>
    <mergeCell ref="D103:M103"/>
    <mergeCell ref="D104:N104"/>
    <mergeCell ref="D105:N105"/>
    <mergeCell ref="D106:N106"/>
    <mergeCell ref="D108:M108"/>
    <mergeCell ref="D109:N109"/>
    <mergeCell ref="D110:N110"/>
    <mergeCell ref="D111:N111"/>
    <mergeCell ref="D113:M113"/>
    <mergeCell ref="D114:N114"/>
    <mergeCell ref="D115:N115"/>
    <mergeCell ref="D116:N116"/>
    <mergeCell ref="D2:F3"/>
    <mergeCell ref="G2:H3"/>
    <mergeCell ref="I2:K3"/>
    <mergeCell ref="N2:O3"/>
    <mergeCell ref="D5:F6"/>
    <mergeCell ref="N5:N6"/>
    <mergeCell ref="D8:K8"/>
    <mergeCell ref="D9:G9"/>
    <mergeCell ref="D12:E13"/>
    <mergeCell ref="G12:M13"/>
    <mergeCell ref="N12:N13"/>
    <mergeCell ref="D10:M10"/>
    <mergeCell ref="D15:E16"/>
    <mergeCell ref="G15:M16"/>
    <mergeCell ref="N15:N16"/>
    <mergeCell ref="D18:E19"/>
    <mergeCell ref="G18:M19"/>
    <mergeCell ref="N18:N19"/>
    <mergeCell ref="N23:N24"/>
    <mergeCell ref="D23:F24"/>
    <mergeCell ref="G24:I24"/>
    <mergeCell ref="D26:E26"/>
    <mergeCell ref="F26:G26"/>
    <mergeCell ref="H26:I26"/>
    <mergeCell ref="J26:M26"/>
    <mergeCell ref="D28:M28"/>
    <mergeCell ref="D30:I30"/>
    <mergeCell ref="D31:M31"/>
    <mergeCell ref="D32:N32"/>
    <mergeCell ref="D33:N33"/>
    <mergeCell ref="D34:N34"/>
    <mergeCell ref="D36:M36"/>
    <mergeCell ref="D37:N37"/>
    <mergeCell ref="D38:N38"/>
    <mergeCell ref="D39:N39"/>
    <mergeCell ref="D41:M41"/>
    <mergeCell ref="D42:N42"/>
    <mergeCell ref="D43:N43"/>
    <mergeCell ref="D44:N44"/>
    <mergeCell ref="D45:I45"/>
    <mergeCell ref="D117:I117"/>
    <mergeCell ref="D118:I118"/>
    <mergeCell ref="D120:E121"/>
    <mergeCell ref="D122:G122"/>
    <mergeCell ref="M122:N125"/>
    <mergeCell ref="D123:G123"/>
    <mergeCell ref="D124:G124"/>
    <mergeCell ref="D125:G125"/>
  </mergeCells>
  <dataValidations>
    <dataValidation type="list" allowBlank="1" showErrorMessage="1" sqref="N28 N31 N36 N41 N47 N49 N54 N59 N65 N67 N72 N77 N83 N85 N90 N95 N101 N103 N108 N113">
      <formula1>"Not set,On Track,At Risk,Off Track,Completed "</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outlineLevelRow="2"/>
  <cols>
    <col customWidth="1" min="1" max="1" width="1.5"/>
    <col customWidth="1" min="2" max="3" width="1.63"/>
    <col customWidth="1" min="4" max="5" width="12.13"/>
    <col customWidth="1" min="6" max="6" width="3.0"/>
    <col customWidth="1" min="7" max="7" width="12.13"/>
    <col customWidth="1" min="8" max="8" width="12.63"/>
    <col customWidth="1" min="9" max="9" width="12.13"/>
    <col customWidth="1" min="10" max="11" width="8.13"/>
    <col customWidth="1" min="12" max="12" width="1.63"/>
    <col customWidth="1" min="13" max="13" width="8.13"/>
    <col customWidth="1" min="14" max="14" width="15.13"/>
    <col customWidth="1" min="15" max="16" width="1.63"/>
    <col customWidth="1" min="17" max="17" width="0.75"/>
  </cols>
  <sheetData>
    <row r="1" ht="6.75" customHeight="1">
      <c r="A1" s="1"/>
      <c r="B1" s="1"/>
      <c r="C1" s="1"/>
      <c r="D1" s="1"/>
      <c r="E1" s="1"/>
      <c r="F1" s="1"/>
      <c r="G1" s="1"/>
      <c r="H1" s="1"/>
      <c r="I1" s="1"/>
      <c r="J1" s="2"/>
      <c r="K1" s="2"/>
      <c r="L1" s="3"/>
      <c r="M1" s="3"/>
      <c r="N1" s="1"/>
      <c r="O1" s="1"/>
      <c r="P1" s="1"/>
      <c r="Q1" s="1"/>
    </row>
    <row r="2" ht="9.0" customHeight="1">
      <c r="A2" s="1"/>
      <c r="B2" s="4"/>
      <c r="C2" s="4"/>
      <c r="D2" s="5" t="s">
        <v>0</v>
      </c>
      <c r="G2" s="6" t="s">
        <v>89</v>
      </c>
      <c r="H2" s="7"/>
      <c r="I2" s="8" t="s">
        <v>90</v>
      </c>
      <c r="J2" s="9"/>
      <c r="K2" s="7"/>
      <c r="L2" s="10"/>
      <c r="M2" s="10"/>
      <c r="N2" s="11" t="s">
        <v>91</v>
      </c>
      <c r="P2" s="4"/>
      <c r="Q2" s="1"/>
    </row>
    <row r="3" ht="23.25" customHeight="1">
      <c r="A3" s="1"/>
      <c r="B3" s="4"/>
      <c r="C3" s="4"/>
      <c r="G3" s="12"/>
      <c r="H3" s="13"/>
      <c r="I3" s="14"/>
      <c r="J3" s="14"/>
      <c r="K3" s="13"/>
      <c r="L3" s="10"/>
      <c r="M3" s="10"/>
      <c r="P3" s="4"/>
      <c r="Q3" s="1"/>
    </row>
    <row r="4" ht="9.0" customHeight="1">
      <c r="A4" s="1"/>
      <c r="B4" s="1"/>
      <c r="C4" s="1"/>
      <c r="D4" s="1"/>
      <c r="E4" s="1"/>
      <c r="F4" s="1"/>
      <c r="G4" s="1"/>
      <c r="H4" s="1"/>
      <c r="I4" s="1"/>
      <c r="J4" s="2"/>
      <c r="K4" s="2"/>
      <c r="L4" s="3"/>
      <c r="M4" s="3"/>
      <c r="N4" s="1"/>
      <c r="O4" s="1"/>
      <c r="P4" s="1"/>
      <c r="Q4" s="1"/>
    </row>
    <row r="5" ht="9.0" customHeight="1">
      <c r="A5" s="1"/>
      <c r="B5" s="15"/>
      <c r="C5" s="16"/>
      <c r="D5" s="16" t="s">
        <v>3</v>
      </c>
      <c r="G5" s="15"/>
      <c r="H5" s="15"/>
      <c r="I5" s="15"/>
      <c r="J5" s="17"/>
      <c r="K5" s="17"/>
      <c r="L5" s="18"/>
      <c r="M5" s="18"/>
      <c r="N5" s="19" t="s">
        <v>4</v>
      </c>
      <c r="O5" s="15"/>
      <c r="P5" s="15"/>
      <c r="Q5" s="1"/>
    </row>
    <row r="6" ht="23.25" customHeight="1">
      <c r="A6" s="20"/>
      <c r="B6" s="15"/>
      <c r="C6" s="16"/>
      <c r="G6" s="21"/>
      <c r="H6" s="21"/>
      <c r="I6" s="21"/>
      <c r="J6" s="22"/>
      <c r="K6" s="22"/>
      <c r="L6" s="23"/>
      <c r="M6" s="23"/>
      <c r="O6" s="21"/>
      <c r="P6" s="21"/>
      <c r="Q6" s="24"/>
    </row>
    <row r="7" ht="9.0" customHeight="1" outlineLevel="1">
      <c r="A7" s="1"/>
      <c r="B7" s="25"/>
      <c r="C7" s="25"/>
      <c r="D7" s="26"/>
      <c r="E7" s="26"/>
      <c r="F7" s="26"/>
      <c r="G7" s="26"/>
      <c r="H7" s="25"/>
      <c r="I7" s="25"/>
      <c r="J7" s="27"/>
      <c r="K7" s="27"/>
      <c r="L7" s="28"/>
      <c r="M7" s="28"/>
      <c r="N7" s="29"/>
      <c r="O7" s="25"/>
      <c r="P7" s="25"/>
      <c r="Q7" s="1"/>
    </row>
    <row r="8" ht="33.0" customHeight="1" outlineLevel="1">
      <c r="A8" s="1"/>
      <c r="B8" s="25"/>
      <c r="C8" s="25"/>
      <c r="D8" s="26" t="s">
        <v>5</v>
      </c>
      <c r="L8" s="28"/>
      <c r="M8" s="28"/>
      <c r="N8" s="29"/>
      <c r="O8" s="25"/>
      <c r="P8" s="25"/>
      <c r="Q8" s="1"/>
    </row>
    <row r="9" ht="9.0" customHeight="1" outlineLevel="1">
      <c r="A9" s="1"/>
      <c r="B9" s="25"/>
      <c r="C9" s="25"/>
      <c r="D9" s="26"/>
      <c r="H9" s="25"/>
      <c r="I9" s="25"/>
      <c r="J9" s="27"/>
      <c r="K9" s="27"/>
      <c r="L9" s="28"/>
      <c r="M9" s="28"/>
      <c r="N9" s="29"/>
      <c r="O9" s="25"/>
      <c r="P9" s="25"/>
      <c r="Q9" s="1"/>
    </row>
    <row r="10" ht="36.0" customHeight="1" outlineLevel="1">
      <c r="A10" s="30"/>
      <c r="B10" s="31"/>
      <c r="C10" s="32"/>
      <c r="D10" s="33" t="s">
        <v>92</v>
      </c>
      <c r="E10" s="34"/>
      <c r="F10" s="34"/>
      <c r="G10" s="34"/>
      <c r="H10" s="34"/>
      <c r="I10" s="34"/>
      <c r="J10" s="34"/>
      <c r="K10" s="34"/>
      <c r="L10" s="34"/>
      <c r="M10" s="34"/>
      <c r="N10" s="33" t="b">
        <v>1</v>
      </c>
      <c r="O10" s="32"/>
      <c r="P10" s="31"/>
      <c r="Q10" s="30"/>
    </row>
    <row r="11" ht="11.25" customHeight="1" outlineLevel="2">
      <c r="A11" s="1"/>
      <c r="B11" s="25"/>
      <c r="C11" s="35"/>
      <c r="D11" s="36"/>
      <c r="E11" s="36"/>
      <c r="F11" s="25"/>
      <c r="G11" s="37"/>
      <c r="H11" s="37"/>
      <c r="I11" s="37"/>
      <c r="J11" s="38"/>
      <c r="K11" s="38"/>
      <c r="L11" s="39"/>
      <c r="M11" s="39"/>
      <c r="N11" s="25"/>
      <c r="O11" s="40"/>
      <c r="P11" s="25"/>
      <c r="Q11" s="1"/>
    </row>
    <row r="12" ht="23.25" customHeight="1" outlineLevel="2">
      <c r="A12" s="1"/>
      <c r="B12" s="25"/>
      <c r="C12" s="113"/>
      <c r="D12" s="42" t="s">
        <v>44</v>
      </c>
      <c r="F12" s="25"/>
      <c r="G12" s="114" t="s">
        <v>93</v>
      </c>
      <c r="H12" s="9"/>
      <c r="I12" s="9"/>
      <c r="J12" s="9"/>
      <c r="K12" s="9"/>
      <c r="L12" s="9"/>
      <c r="M12" s="7"/>
      <c r="N12" s="44" t="b">
        <v>1</v>
      </c>
      <c r="O12" s="40"/>
      <c r="P12" s="25"/>
      <c r="Q12" s="1"/>
    </row>
    <row r="13" ht="23.25" customHeight="1" outlineLevel="2">
      <c r="A13" s="1"/>
      <c r="B13" s="25"/>
      <c r="C13" s="35"/>
      <c r="F13" s="25"/>
      <c r="G13" s="12"/>
      <c r="H13" s="14"/>
      <c r="I13" s="14"/>
      <c r="J13" s="14"/>
      <c r="K13" s="14"/>
      <c r="L13" s="14"/>
      <c r="M13" s="13"/>
      <c r="O13" s="40"/>
      <c r="P13" s="25"/>
      <c r="Q13" s="1"/>
    </row>
    <row r="14" ht="11.25" customHeight="1" outlineLevel="2">
      <c r="A14" s="1"/>
      <c r="B14" s="25"/>
      <c r="C14" s="45"/>
      <c r="D14" s="42"/>
      <c r="E14" s="42"/>
      <c r="F14" s="25"/>
      <c r="G14" s="37"/>
      <c r="H14" s="37"/>
      <c r="I14" s="37"/>
      <c r="J14" s="38"/>
      <c r="K14" s="38"/>
      <c r="L14" s="39"/>
      <c r="M14" s="39"/>
      <c r="N14" s="44"/>
      <c r="O14" s="40"/>
      <c r="P14" s="25"/>
      <c r="Q14" s="1"/>
    </row>
    <row r="15" ht="23.25" customHeight="1" outlineLevel="2">
      <c r="A15" s="1"/>
      <c r="B15" s="25"/>
      <c r="C15" s="35"/>
      <c r="D15" s="42" t="s">
        <v>9</v>
      </c>
      <c r="F15" s="25"/>
      <c r="G15" s="114" t="s">
        <v>94</v>
      </c>
      <c r="H15" s="9"/>
      <c r="I15" s="9"/>
      <c r="J15" s="9"/>
      <c r="K15" s="9"/>
      <c r="L15" s="9"/>
      <c r="M15" s="7"/>
      <c r="N15" s="44" t="b">
        <v>1</v>
      </c>
      <c r="O15" s="40"/>
      <c r="P15" s="25"/>
      <c r="Q15" s="1"/>
    </row>
    <row r="16" ht="23.25" customHeight="1" outlineLevel="2">
      <c r="A16" s="1"/>
      <c r="B16" s="25"/>
      <c r="C16" s="35"/>
      <c r="F16" s="25"/>
      <c r="G16" s="12"/>
      <c r="H16" s="14"/>
      <c r="I16" s="14"/>
      <c r="J16" s="14"/>
      <c r="K16" s="14"/>
      <c r="L16" s="14"/>
      <c r="M16" s="13"/>
      <c r="O16" s="40"/>
      <c r="P16" s="25"/>
      <c r="Q16" s="1"/>
    </row>
    <row r="17" ht="9.0" customHeight="1" outlineLevel="2">
      <c r="A17" s="1"/>
      <c r="B17" s="25"/>
      <c r="C17" s="35"/>
      <c r="D17" s="46"/>
      <c r="E17" s="46"/>
      <c r="F17" s="25"/>
      <c r="G17" s="25"/>
      <c r="H17" s="25"/>
      <c r="I17" s="25"/>
      <c r="J17" s="27"/>
      <c r="K17" s="27"/>
      <c r="L17" s="28"/>
      <c r="M17" s="28"/>
      <c r="N17" s="25"/>
      <c r="O17" s="40"/>
      <c r="P17" s="25"/>
      <c r="Q17" s="1"/>
    </row>
    <row r="18" ht="23.25" customHeight="1" outlineLevel="2">
      <c r="A18" s="1"/>
      <c r="B18" s="25"/>
      <c r="C18" s="35"/>
      <c r="D18" s="42" t="s">
        <v>11</v>
      </c>
      <c r="F18" s="25"/>
      <c r="G18" s="114" t="s">
        <v>95</v>
      </c>
      <c r="H18" s="9"/>
      <c r="I18" s="9"/>
      <c r="J18" s="9"/>
      <c r="K18" s="9"/>
      <c r="L18" s="9"/>
      <c r="M18" s="7"/>
      <c r="N18" s="44" t="b">
        <v>1</v>
      </c>
      <c r="O18" s="40"/>
      <c r="P18" s="25"/>
      <c r="Q18" s="1"/>
    </row>
    <row r="19" ht="23.25" customHeight="1" outlineLevel="2">
      <c r="A19" s="1"/>
      <c r="B19" s="25"/>
      <c r="C19" s="35"/>
      <c r="F19" s="25"/>
      <c r="G19" s="12"/>
      <c r="H19" s="14"/>
      <c r="I19" s="14"/>
      <c r="J19" s="14"/>
      <c r="K19" s="14"/>
      <c r="L19" s="14"/>
      <c r="M19" s="13"/>
      <c r="O19" s="40"/>
      <c r="P19" s="25"/>
      <c r="Q19" s="1"/>
    </row>
    <row r="20" ht="11.25" customHeight="1" outlineLevel="2">
      <c r="A20" s="1"/>
      <c r="B20" s="25"/>
      <c r="C20" s="47"/>
      <c r="D20" s="48"/>
      <c r="E20" s="48"/>
      <c r="F20" s="48"/>
      <c r="G20" s="48"/>
      <c r="H20" s="48"/>
      <c r="I20" s="48"/>
      <c r="J20" s="49"/>
      <c r="K20" s="49"/>
      <c r="L20" s="50"/>
      <c r="M20" s="50"/>
      <c r="N20" s="48"/>
      <c r="O20" s="51"/>
      <c r="P20" s="25"/>
      <c r="Q20" s="1"/>
    </row>
    <row r="21" ht="9.0" customHeight="1" outlineLevel="1">
      <c r="A21" s="1"/>
      <c r="B21" s="25"/>
      <c r="C21" s="25"/>
      <c r="D21" s="25"/>
      <c r="E21" s="25"/>
      <c r="F21" s="25"/>
      <c r="G21" s="25"/>
      <c r="H21" s="25"/>
      <c r="I21" s="25"/>
      <c r="J21" s="27"/>
      <c r="K21" s="27"/>
      <c r="L21" s="28"/>
      <c r="M21" s="28"/>
      <c r="N21" s="25"/>
      <c r="O21" s="25"/>
      <c r="P21" s="25"/>
      <c r="Q21" s="1"/>
    </row>
    <row r="22" ht="9.0" customHeight="1">
      <c r="A22" s="1"/>
      <c r="B22" s="1"/>
      <c r="C22" s="1"/>
      <c r="D22" s="1"/>
      <c r="E22" s="1"/>
      <c r="F22" s="1"/>
      <c r="G22" s="1"/>
      <c r="H22" s="1"/>
      <c r="I22" s="1"/>
      <c r="J22" s="2"/>
      <c r="K22" s="2"/>
      <c r="L22" s="3"/>
      <c r="M22" s="3"/>
      <c r="N22" s="1"/>
      <c r="O22" s="1"/>
      <c r="P22" s="1"/>
      <c r="Q22" s="1"/>
    </row>
    <row r="23" ht="9.0" customHeight="1">
      <c r="A23" s="1"/>
      <c r="B23" s="15"/>
      <c r="C23" s="15"/>
      <c r="D23" s="16" t="s">
        <v>96</v>
      </c>
      <c r="G23" s="52"/>
      <c r="H23" s="52"/>
      <c r="I23" s="52"/>
      <c r="J23" s="53"/>
      <c r="K23" s="53"/>
      <c r="L23" s="54"/>
      <c r="M23" s="54"/>
      <c r="N23" s="19" t="s">
        <v>14</v>
      </c>
      <c r="O23" s="15"/>
      <c r="P23" s="15"/>
      <c r="Q23" s="1"/>
    </row>
    <row r="24" ht="23.25" customHeight="1">
      <c r="A24" s="1"/>
      <c r="B24" s="15"/>
      <c r="C24" s="15"/>
      <c r="G24" s="52"/>
      <c r="J24" s="53"/>
      <c r="K24" s="53"/>
      <c r="L24" s="54"/>
      <c r="M24" s="54"/>
      <c r="O24" s="15"/>
      <c r="P24" s="15"/>
      <c r="Q24" s="1"/>
    </row>
    <row r="25" ht="9.0" customHeight="1" outlineLevel="1">
      <c r="A25" s="1"/>
      <c r="B25" s="25"/>
      <c r="C25" s="25"/>
      <c r="D25" s="55"/>
      <c r="E25" s="55"/>
      <c r="F25" s="55"/>
      <c r="G25" s="55"/>
      <c r="H25" s="55"/>
      <c r="I25" s="55"/>
      <c r="J25" s="56"/>
      <c r="K25" s="56"/>
      <c r="L25" s="57"/>
      <c r="M25" s="57"/>
      <c r="N25" s="26"/>
      <c r="O25" s="25"/>
      <c r="P25" s="25"/>
      <c r="Q25" s="1"/>
    </row>
    <row r="26" outlineLevel="1">
      <c r="A26" s="1"/>
      <c r="B26" s="25"/>
      <c r="C26" s="25"/>
      <c r="D26" s="58" t="s">
        <v>97</v>
      </c>
      <c r="F26" s="58" t="s">
        <v>98</v>
      </c>
      <c r="H26" s="58" t="s">
        <v>99</v>
      </c>
      <c r="J26" s="59" t="s">
        <v>100</v>
      </c>
      <c r="L26" s="57"/>
      <c r="M26" s="57"/>
      <c r="N26" s="60"/>
      <c r="O26" s="25"/>
      <c r="P26" s="25"/>
      <c r="Q26" s="1"/>
    </row>
    <row r="27" ht="9.0" customHeight="1" outlineLevel="1">
      <c r="A27" s="1"/>
      <c r="B27" s="25"/>
      <c r="C27" s="25"/>
      <c r="D27" s="25"/>
      <c r="E27" s="25"/>
      <c r="F27" s="25"/>
      <c r="G27" s="25"/>
      <c r="H27" s="25"/>
      <c r="I27" s="25"/>
      <c r="J27" s="27"/>
      <c r="K27" s="27"/>
      <c r="L27" s="28"/>
      <c r="M27" s="28"/>
      <c r="N27" s="25"/>
      <c r="O27" s="25"/>
      <c r="P27" s="25"/>
      <c r="Q27" s="1"/>
    </row>
    <row r="28" ht="36.0" customHeight="1" outlineLevel="1">
      <c r="A28" s="1"/>
      <c r="B28" s="25"/>
      <c r="C28" s="61"/>
      <c r="D28" s="62" t="s">
        <v>101</v>
      </c>
      <c r="E28" s="34"/>
      <c r="F28" s="34"/>
      <c r="G28" s="34"/>
      <c r="H28" s="34"/>
      <c r="I28" s="34"/>
      <c r="J28" s="34"/>
      <c r="K28" s="34"/>
      <c r="L28" s="34"/>
      <c r="M28" s="34"/>
      <c r="N28" s="66" t="s">
        <v>20</v>
      </c>
      <c r="O28" s="61"/>
      <c r="P28" s="25"/>
      <c r="Q28" s="1"/>
    </row>
    <row r="29" ht="9.0" customHeight="1" outlineLevel="2">
      <c r="A29" s="1"/>
      <c r="B29" s="25"/>
      <c r="C29" s="15"/>
      <c r="D29" s="67"/>
      <c r="E29" s="67"/>
      <c r="F29" s="67"/>
      <c r="G29" s="67"/>
      <c r="H29" s="67"/>
      <c r="I29" s="67"/>
      <c r="J29" s="68"/>
      <c r="K29" s="69"/>
      <c r="L29" s="70"/>
      <c r="M29" s="70"/>
      <c r="N29" s="71"/>
      <c r="O29" s="15"/>
      <c r="P29" s="25"/>
      <c r="Q29" s="1"/>
    </row>
    <row r="30" outlineLevel="2">
      <c r="A30" s="1"/>
      <c r="B30" s="25"/>
      <c r="C30" s="72"/>
      <c r="D30" s="73" t="s">
        <v>102</v>
      </c>
      <c r="J30" s="74"/>
      <c r="K30" s="74"/>
      <c r="L30" s="75"/>
      <c r="M30" s="75"/>
      <c r="N30" s="76" t="s">
        <v>22</v>
      </c>
      <c r="O30" s="72"/>
      <c r="P30" s="25"/>
      <c r="Q30" s="1"/>
    </row>
    <row r="31" ht="23.25" customHeight="1" outlineLevel="2">
      <c r="A31" s="1"/>
      <c r="B31" s="25"/>
      <c r="C31" s="72"/>
      <c r="D31" s="77" t="s">
        <v>103</v>
      </c>
      <c r="N31" s="81" t="s">
        <v>20</v>
      </c>
      <c r="O31" s="72"/>
      <c r="P31" s="25"/>
      <c r="Q31" s="1"/>
    </row>
    <row r="32" ht="18.0" customHeight="1" outlineLevel="2">
      <c r="A32" s="1"/>
      <c r="B32" s="25"/>
      <c r="C32" s="72"/>
      <c r="D32" s="82" t="s">
        <v>104</v>
      </c>
      <c r="E32" s="83"/>
      <c r="F32" s="83"/>
      <c r="G32" s="83"/>
      <c r="H32" s="83"/>
      <c r="I32" s="83"/>
      <c r="J32" s="83"/>
      <c r="K32" s="83"/>
      <c r="L32" s="83"/>
      <c r="M32" s="83"/>
      <c r="N32" s="84"/>
      <c r="O32" s="72"/>
      <c r="P32" s="25"/>
      <c r="Q32" s="1"/>
    </row>
    <row r="33" ht="18.0" customHeight="1" outlineLevel="2">
      <c r="A33" s="1"/>
      <c r="B33" s="25"/>
      <c r="C33" s="72"/>
      <c r="D33" s="82" t="s">
        <v>105</v>
      </c>
      <c r="E33" s="83"/>
      <c r="F33" s="83"/>
      <c r="G33" s="83"/>
      <c r="H33" s="83"/>
      <c r="I33" s="83"/>
      <c r="J33" s="83"/>
      <c r="K33" s="83"/>
      <c r="L33" s="83"/>
      <c r="M33" s="83"/>
      <c r="N33" s="84"/>
      <c r="O33" s="72"/>
      <c r="P33" s="25"/>
      <c r="Q33" s="1"/>
    </row>
    <row r="34" ht="18.0" customHeight="1" outlineLevel="2">
      <c r="A34" s="1"/>
      <c r="B34" s="25"/>
      <c r="C34" s="72"/>
      <c r="D34" s="82" t="s">
        <v>106</v>
      </c>
      <c r="E34" s="83"/>
      <c r="F34" s="83"/>
      <c r="G34" s="83"/>
      <c r="H34" s="83"/>
      <c r="I34" s="83"/>
      <c r="J34" s="83"/>
      <c r="K34" s="83"/>
      <c r="L34" s="83"/>
      <c r="M34" s="83"/>
      <c r="N34" s="84"/>
      <c r="O34" s="72"/>
      <c r="P34" s="25"/>
      <c r="Q34" s="1"/>
    </row>
    <row r="35" ht="9.0" customHeight="1" outlineLevel="2">
      <c r="A35" s="1"/>
      <c r="B35" s="25"/>
      <c r="C35" s="72"/>
      <c r="D35" s="77"/>
      <c r="E35" s="77"/>
      <c r="F35" s="77"/>
      <c r="G35" s="77"/>
      <c r="H35" s="77"/>
      <c r="I35" s="77"/>
      <c r="J35" s="85"/>
      <c r="K35" s="86"/>
      <c r="L35" s="87"/>
      <c r="M35" s="87"/>
      <c r="N35" s="88"/>
      <c r="O35" s="72"/>
      <c r="P35" s="25"/>
      <c r="Q35" s="1"/>
    </row>
    <row r="36" ht="23.25" customHeight="1" outlineLevel="2">
      <c r="A36" s="1"/>
      <c r="B36" s="25"/>
      <c r="C36" s="72"/>
      <c r="D36" s="77" t="s">
        <v>107</v>
      </c>
      <c r="N36" s="81" t="s">
        <v>30</v>
      </c>
      <c r="O36" s="72"/>
      <c r="P36" s="25"/>
      <c r="Q36" s="1"/>
    </row>
    <row r="37" ht="18.0" customHeight="1" outlineLevel="2">
      <c r="A37" s="1"/>
      <c r="B37" s="25"/>
      <c r="C37" s="72"/>
      <c r="D37" s="82" t="s">
        <v>108</v>
      </c>
      <c r="E37" s="83"/>
      <c r="F37" s="83"/>
      <c r="G37" s="83"/>
      <c r="H37" s="83"/>
      <c r="I37" s="83"/>
      <c r="J37" s="83"/>
      <c r="K37" s="83"/>
      <c r="L37" s="83"/>
      <c r="M37" s="83"/>
      <c r="N37" s="84"/>
      <c r="O37" s="72"/>
      <c r="P37" s="25"/>
      <c r="Q37" s="1"/>
    </row>
    <row r="38" ht="18.0" customHeight="1" outlineLevel="2">
      <c r="A38" s="1"/>
      <c r="B38" s="25"/>
      <c r="C38" s="72"/>
      <c r="D38" s="82" t="s">
        <v>108</v>
      </c>
      <c r="E38" s="83"/>
      <c r="F38" s="83"/>
      <c r="G38" s="83"/>
      <c r="H38" s="83"/>
      <c r="I38" s="83"/>
      <c r="J38" s="83"/>
      <c r="K38" s="83"/>
      <c r="L38" s="83"/>
      <c r="M38" s="83"/>
      <c r="N38" s="84"/>
      <c r="O38" s="72"/>
      <c r="P38" s="25"/>
      <c r="Q38" s="1"/>
    </row>
    <row r="39" ht="18.0" customHeight="1" outlineLevel="2">
      <c r="A39" s="1"/>
      <c r="B39" s="25"/>
      <c r="C39" s="72"/>
      <c r="D39" s="82" t="s">
        <v>108</v>
      </c>
      <c r="E39" s="83"/>
      <c r="F39" s="83"/>
      <c r="G39" s="83"/>
      <c r="H39" s="83"/>
      <c r="I39" s="83"/>
      <c r="J39" s="83"/>
      <c r="K39" s="83"/>
      <c r="L39" s="83"/>
      <c r="M39" s="83"/>
      <c r="N39" s="84"/>
      <c r="O39" s="72"/>
      <c r="P39" s="25"/>
      <c r="Q39" s="1"/>
    </row>
    <row r="40" ht="9.0" customHeight="1" outlineLevel="2">
      <c r="A40" s="1"/>
      <c r="B40" s="25"/>
      <c r="C40" s="72"/>
      <c r="D40" s="92"/>
      <c r="E40" s="92"/>
      <c r="F40" s="92"/>
      <c r="G40" s="92"/>
      <c r="H40" s="92"/>
      <c r="I40" s="92"/>
      <c r="J40" s="85"/>
      <c r="K40" s="93"/>
      <c r="L40" s="94"/>
      <c r="M40" s="94"/>
      <c r="N40" s="88"/>
      <c r="O40" s="72"/>
      <c r="P40" s="25"/>
      <c r="Q40" s="1"/>
    </row>
    <row r="41" ht="23.25" customHeight="1" outlineLevel="2">
      <c r="A41" s="1"/>
      <c r="B41" s="25"/>
      <c r="C41" s="72"/>
      <c r="D41" s="77" t="s">
        <v>109</v>
      </c>
      <c r="N41" s="81" t="s">
        <v>20</v>
      </c>
      <c r="O41" s="72"/>
      <c r="P41" s="25"/>
      <c r="Q41" s="1"/>
    </row>
    <row r="42" ht="18.0" customHeight="1" outlineLevel="2">
      <c r="A42" s="1"/>
      <c r="B42" s="25"/>
      <c r="C42" s="72"/>
      <c r="D42" s="82" t="s">
        <v>110</v>
      </c>
      <c r="E42" s="83"/>
      <c r="F42" s="83"/>
      <c r="G42" s="83"/>
      <c r="H42" s="83"/>
      <c r="I42" s="83"/>
      <c r="J42" s="83"/>
      <c r="K42" s="83"/>
      <c r="L42" s="83"/>
      <c r="M42" s="83"/>
      <c r="N42" s="84"/>
      <c r="O42" s="72"/>
      <c r="P42" s="25"/>
      <c r="Q42" s="1"/>
    </row>
    <row r="43" ht="18.0" customHeight="1" outlineLevel="2">
      <c r="A43" s="1"/>
      <c r="B43" s="25"/>
      <c r="C43" s="72"/>
      <c r="D43" s="82" t="s">
        <v>111</v>
      </c>
      <c r="E43" s="83"/>
      <c r="F43" s="83"/>
      <c r="G43" s="83"/>
      <c r="H43" s="83"/>
      <c r="I43" s="83"/>
      <c r="J43" s="83"/>
      <c r="K43" s="83"/>
      <c r="L43" s="83"/>
      <c r="M43" s="83"/>
      <c r="N43" s="84"/>
      <c r="O43" s="72"/>
      <c r="P43" s="25"/>
      <c r="Q43" s="1"/>
    </row>
    <row r="44" ht="18.0" customHeight="1" outlineLevel="2">
      <c r="A44" s="1"/>
      <c r="B44" s="25"/>
      <c r="C44" s="72"/>
      <c r="D44" s="82" t="s">
        <v>112</v>
      </c>
      <c r="E44" s="83"/>
      <c r="F44" s="83"/>
      <c r="G44" s="83"/>
      <c r="H44" s="83"/>
      <c r="I44" s="83"/>
      <c r="J44" s="83"/>
      <c r="K44" s="83"/>
      <c r="L44" s="83"/>
      <c r="M44" s="83"/>
      <c r="N44" s="84"/>
      <c r="O44" s="72"/>
      <c r="P44" s="25"/>
      <c r="Q44" s="1"/>
    </row>
    <row r="45" ht="9.0" customHeight="1" outlineLevel="2">
      <c r="A45" s="1"/>
      <c r="B45" s="25"/>
      <c r="C45" s="72"/>
      <c r="D45" s="96"/>
      <c r="J45" s="85"/>
      <c r="K45" s="93"/>
      <c r="L45" s="94"/>
      <c r="M45" s="94"/>
      <c r="N45" s="88"/>
      <c r="O45" s="72"/>
      <c r="P45" s="25"/>
      <c r="Q45" s="1"/>
    </row>
    <row r="46" ht="9.0" customHeight="1" outlineLevel="1">
      <c r="A46" s="1"/>
      <c r="B46" s="25"/>
      <c r="C46" s="25"/>
      <c r="D46" s="25"/>
      <c r="E46" s="25"/>
      <c r="F46" s="25"/>
      <c r="G46" s="25"/>
      <c r="H46" s="25"/>
      <c r="I46" s="25"/>
      <c r="J46" s="27"/>
      <c r="K46" s="27"/>
      <c r="L46" s="28"/>
      <c r="M46" s="28"/>
      <c r="N46" s="25"/>
      <c r="O46" s="25"/>
      <c r="P46" s="25"/>
      <c r="Q46" s="1"/>
    </row>
    <row r="47" ht="36.0" customHeight="1" outlineLevel="1">
      <c r="A47" s="1"/>
      <c r="B47" s="25"/>
      <c r="C47" s="61"/>
      <c r="D47" s="62" t="s">
        <v>113</v>
      </c>
      <c r="E47" s="34"/>
      <c r="F47" s="34"/>
      <c r="G47" s="34"/>
      <c r="H47" s="34"/>
      <c r="I47" s="34"/>
      <c r="J47" s="63"/>
      <c r="K47" s="64"/>
      <c r="L47" s="97"/>
      <c r="M47" s="97"/>
      <c r="N47" s="66" t="s">
        <v>33</v>
      </c>
      <c r="O47" s="61"/>
      <c r="P47" s="25"/>
      <c r="Q47" s="1"/>
    </row>
    <row r="48" ht="9.0" customHeight="1" outlineLevel="2">
      <c r="A48" s="1"/>
      <c r="B48" s="25"/>
      <c r="C48" s="15"/>
      <c r="D48" s="67"/>
      <c r="E48" s="67"/>
      <c r="F48" s="67"/>
      <c r="G48" s="67"/>
      <c r="H48" s="67"/>
      <c r="I48" s="67"/>
      <c r="J48" s="68"/>
      <c r="K48" s="69"/>
      <c r="L48" s="70"/>
      <c r="M48" s="70"/>
      <c r="N48" s="71"/>
      <c r="O48" s="15"/>
      <c r="P48" s="25"/>
      <c r="Q48" s="1"/>
    </row>
    <row r="49" ht="23.25" customHeight="1" outlineLevel="2">
      <c r="A49" s="1"/>
      <c r="B49" s="25"/>
      <c r="C49" s="72"/>
      <c r="D49" s="77" t="s">
        <v>114</v>
      </c>
      <c r="N49" s="81" t="s">
        <v>33</v>
      </c>
      <c r="O49" s="72"/>
      <c r="P49" s="25"/>
      <c r="Q49" s="1"/>
    </row>
    <row r="50" ht="18.0" customHeight="1" outlineLevel="2">
      <c r="A50" s="1"/>
      <c r="B50" s="25"/>
      <c r="C50" s="72"/>
      <c r="D50" s="82"/>
      <c r="E50" s="83"/>
      <c r="F50" s="83"/>
      <c r="G50" s="83"/>
      <c r="H50" s="83"/>
      <c r="I50" s="83"/>
      <c r="J50" s="83"/>
      <c r="K50" s="83"/>
      <c r="L50" s="83"/>
      <c r="M50" s="83"/>
      <c r="N50" s="84"/>
      <c r="O50" s="72"/>
      <c r="P50" s="25"/>
      <c r="Q50" s="1"/>
    </row>
    <row r="51" ht="18.0" customHeight="1" outlineLevel="2">
      <c r="A51" s="1"/>
      <c r="B51" s="25"/>
      <c r="C51" s="72"/>
      <c r="D51" s="82"/>
      <c r="E51" s="83"/>
      <c r="F51" s="83"/>
      <c r="G51" s="83"/>
      <c r="H51" s="83"/>
      <c r="I51" s="83"/>
      <c r="J51" s="83"/>
      <c r="K51" s="83"/>
      <c r="L51" s="83"/>
      <c r="M51" s="83"/>
      <c r="N51" s="84"/>
      <c r="O51" s="72"/>
      <c r="P51" s="25"/>
      <c r="Q51" s="1"/>
    </row>
    <row r="52" ht="18.0" customHeight="1" outlineLevel="2">
      <c r="A52" s="1"/>
      <c r="B52" s="25"/>
      <c r="C52" s="72"/>
      <c r="D52" s="82"/>
      <c r="E52" s="83"/>
      <c r="F52" s="83"/>
      <c r="G52" s="83"/>
      <c r="H52" s="83"/>
      <c r="I52" s="83"/>
      <c r="J52" s="83"/>
      <c r="K52" s="83"/>
      <c r="L52" s="83"/>
      <c r="M52" s="83"/>
      <c r="N52" s="84"/>
      <c r="O52" s="72"/>
      <c r="P52" s="25"/>
      <c r="Q52" s="1"/>
    </row>
    <row r="53" ht="9.0" customHeight="1" outlineLevel="2">
      <c r="A53" s="1"/>
      <c r="B53" s="25"/>
      <c r="C53" s="72"/>
      <c r="D53" s="77"/>
      <c r="E53" s="77"/>
      <c r="F53" s="77"/>
      <c r="G53" s="77"/>
      <c r="H53" s="77"/>
      <c r="I53" s="77"/>
      <c r="J53" s="85"/>
      <c r="K53" s="93"/>
      <c r="L53" s="94"/>
      <c r="M53" s="94"/>
      <c r="N53" s="88"/>
      <c r="O53" s="72"/>
      <c r="P53" s="25"/>
      <c r="Q53" s="1"/>
    </row>
    <row r="54" ht="23.25" customHeight="1" outlineLevel="2">
      <c r="A54" s="1"/>
      <c r="B54" s="25"/>
      <c r="C54" s="72"/>
      <c r="D54" s="77" t="s">
        <v>115</v>
      </c>
      <c r="N54" s="81" t="s">
        <v>33</v>
      </c>
      <c r="O54" s="72"/>
      <c r="P54" s="25"/>
      <c r="Q54" s="1"/>
    </row>
    <row r="55" ht="18.0" customHeight="1" outlineLevel="2">
      <c r="A55" s="1"/>
      <c r="B55" s="25"/>
      <c r="C55" s="72"/>
      <c r="D55" s="82"/>
      <c r="E55" s="83"/>
      <c r="F55" s="83"/>
      <c r="G55" s="83"/>
      <c r="H55" s="83"/>
      <c r="I55" s="83"/>
      <c r="J55" s="83"/>
      <c r="K55" s="83"/>
      <c r="L55" s="83"/>
      <c r="M55" s="83"/>
      <c r="N55" s="84"/>
      <c r="O55" s="72"/>
      <c r="P55" s="25"/>
      <c r="Q55" s="1"/>
    </row>
    <row r="56" ht="18.0" customHeight="1" outlineLevel="2">
      <c r="A56" s="1"/>
      <c r="B56" s="25"/>
      <c r="C56" s="72"/>
      <c r="D56" s="82"/>
      <c r="E56" s="83"/>
      <c r="F56" s="83"/>
      <c r="G56" s="83"/>
      <c r="H56" s="83"/>
      <c r="I56" s="83"/>
      <c r="J56" s="83"/>
      <c r="K56" s="83"/>
      <c r="L56" s="83"/>
      <c r="M56" s="83"/>
      <c r="N56" s="84"/>
      <c r="O56" s="72"/>
      <c r="P56" s="25"/>
      <c r="Q56" s="1"/>
    </row>
    <row r="57" ht="18.0" customHeight="1" outlineLevel="2">
      <c r="A57" s="1"/>
      <c r="B57" s="25"/>
      <c r="C57" s="72"/>
      <c r="D57" s="82"/>
      <c r="E57" s="83"/>
      <c r="F57" s="83"/>
      <c r="G57" s="83"/>
      <c r="H57" s="83"/>
      <c r="I57" s="83"/>
      <c r="J57" s="83"/>
      <c r="K57" s="83"/>
      <c r="L57" s="83"/>
      <c r="M57" s="83"/>
      <c r="N57" s="84"/>
      <c r="O57" s="72"/>
      <c r="P57" s="25"/>
      <c r="Q57" s="1"/>
    </row>
    <row r="58" ht="9.0" customHeight="1" outlineLevel="2">
      <c r="A58" s="1"/>
      <c r="B58" s="25"/>
      <c r="C58" s="72"/>
      <c r="D58" s="92"/>
      <c r="E58" s="92"/>
      <c r="F58" s="92"/>
      <c r="G58" s="92"/>
      <c r="H58" s="92"/>
      <c r="I58" s="92"/>
      <c r="J58" s="85"/>
      <c r="K58" s="93"/>
      <c r="L58" s="94"/>
      <c r="M58" s="94"/>
      <c r="N58" s="88"/>
      <c r="O58" s="72"/>
      <c r="P58" s="25"/>
      <c r="Q58" s="1"/>
    </row>
    <row r="59" ht="23.25" customHeight="1" outlineLevel="2">
      <c r="A59" s="1"/>
      <c r="B59" s="25"/>
      <c r="C59" s="72"/>
      <c r="D59" s="77" t="s">
        <v>116</v>
      </c>
      <c r="N59" s="81" t="s">
        <v>33</v>
      </c>
      <c r="O59" s="72"/>
      <c r="P59" s="25"/>
      <c r="Q59" s="1"/>
    </row>
    <row r="60" ht="18.0" customHeight="1" outlineLevel="2">
      <c r="A60" s="1"/>
      <c r="B60" s="25"/>
      <c r="C60" s="72"/>
      <c r="D60" s="82"/>
      <c r="E60" s="83"/>
      <c r="F60" s="83"/>
      <c r="G60" s="83"/>
      <c r="H60" s="83"/>
      <c r="I60" s="83"/>
      <c r="J60" s="83"/>
      <c r="K60" s="83"/>
      <c r="L60" s="83"/>
      <c r="M60" s="83"/>
      <c r="N60" s="84"/>
      <c r="O60" s="72"/>
      <c r="P60" s="25"/>
      <c r="Q60" s="1"/>
    </row>
    <row r="61" ht="18.0" customHeight="1" outlineLevel="2">
      <c r="A61" s="1"/>
      <c r="B61" s="25"/>
      <c r="C61" s="72"/>
      <c r="D61" s="82"/>
      <c r="E61" s="83"/>
      <c r="F61" s="83"/>
      <c r="G61" s="83"/>
      <c r="H61" s="83"/>
      <c r="I61" s="83"/>
      <c r="J61" s="83"/>
      <c r="K61" s="83"/>
      <c r="L61" s="83"/>
      <c r="M61" s="83"/>
      <c r="N61" s="84"/>
      <c r="O61" s="72"/>
      <c r="P61" s="25"/>
      <c r="Q61" s="1"/>
    </row>
    <row r="62" ht="18.0" customHeight="1" outlineLevel="2">
      <c r="A62" s="1"/>
      <c r="B62" s="25"/>
      <c r="C62" s="72"/>
      <c r="D62" s="82"/>
      <c r="E62" s="83"/>
      <c r="F62" s="83"/>
      <c r="G62" s="83"/>
      <c r="H62" s="83"/>
      <c r="I62" s="83"/>
      <c r="J62" s="83"/>
      <c r="K62" s="83"/>
      <c r="L62" s="83"/>
      <c r="M62" s="83"/>
      <c r="N62" s="84"/>
      <c r="O62" s="72"/>
      <c r="P62" s="25"/>
      <c r="Q62" s="1"/>
    </row>
    <row r="63" ht="9.0" customHeight="1" outlineLevel="2">
      <c r="A63" s="1"/>
      <c r="B63" s="25"/>
      <c r="C63" s="72"/>
      <c r="D63" s="96"/>
      <c r="J63" s="85"/>
      <c r="K63" s="93"/>
      <c r="L63" s="94"/>
      <c r="M63" s="94"/>
      <c r="N63" s="88"/>
      <c r="O63" s="72"/>
      <c r="P63" s="25"/>
      <c r="Q63" s="1"/>
    </row>
    <row r="64" ht="9.0" customHeight="1" outlineLevel="1">
      <c r="A64" s="1"/>
      <c r="B64" s="25"/>
      <c r="C64" s="99"/>
      <c r="D64" s="100"/>
      <c r="J64" s="101"/>
      <c r="K64" s="102"/>
      <c r="L64" s="103"/>
      <c r="M64" s="103"/>
      <c r="N64" s="104"/>
      <c r="O64" s="99"/>
      <c r="P64" s="25"/>
      <c r="Q64" s="1"/>
    </row>
    <row r="65" ht="36.0" customHeight="1" outlineLevel="1">
      <c r="A65" s="1"/>
      <c r="B65" s="25"/>
      <c r="C65" s="61"/>
      <c r="D65" s="62" t="s">
        <v>117</v>
      </c>
      <c r="E65" s="34"/>
      <c r="F65" s="34"/>
      <c r="G65" s="34"/>
      <c r="H65" s="34"/>
      <c r="I65" s="34"/>
      <c r="J65" s="63"/>
      <c r="K65" s="64"/>
      <c r="L65" s="97"/>
      <c r="M65" s="97"/>
      <c r="N65" s="66" t="s">
        <v>20</v>
      </c>
      <c r="O65" s="61"/>
      <c r="P65" s="25"/>
      <c r="Q65" s="1"/>
    </row>
    <row r="66" ht="9.0" customHeight="1" outlineLevel="2">
      <c r="A66" s="1"/>
      <c r="B66" s="25"/>
      <c r="C66" s="15"/>
      <c r="D66" s="67"/>
      <c r="E66" s="67"/>
      <c r="F66" s="67"/>
      <c r="G66" s="67"/>
      <c r="H66" s="67"/>
      <c r="I66" s="67"/>
      <c r="J66" s="68"/>
      <c r="K66" s="69"/>
      <c r="L66" s="70"/>
      <c r="M66" s="70"/>
      <c r="N66" s="71"/>
      <c r="O66" s="15"/>
      <c r="P66" s="25"/>
      <c r="Q66" s="1"/>
    </row>
    <row r="67" ht="18.0" customHeight="1" outlineLevel="2">
      <c r="A67" s="1"/>
      <c r="B67" s="25"/>
      <c r="C67" s="72"/>
      <c r="D67" s="77" t="s">
        <v>118</v>
      </c>
      <c r="N67" s="81" t="s">
        <v>20</v>
      </c>
      <c r="O67" s="72"/>
      <c r="P67" s="25"/>
      <c r="Q67" s="1"/>
    </row>
    <row r="68" ht="18.0" customHeight="1" outlineLevel="2">
      <c r="A68" s="1"/>
      <c r="B68" s="25"/>
      <c r="C68" s="72"/>
      <c r="D68" s="82" t="s">
        <v>24</v>
      </c>
      <c r="E68" s="83"/>
      <c r="F68" s="83"/>
      <c r="G68" s="83"/>
      <c r="H68" s="83"/>
      <c r="I68" s="83"/>
      <c r="J68" s="83"/>
      <c r="K68" s="83"/>
      <c r="L68" s="83"/>
      <c r="M68" s="83"/>
      <c r="N68" s="84"/>
      <c r="O68" s="72"/>
      <c r="P68" s="25"/>
      <c r="Q68" s="1"/>
    </row>
    <row r="69" ht="18.0" customHeight="1" outlineLevel="2">
      <c r="A69" s="1"/>
      <c r="B69" s="25"/>
      <c r="C69" s="72"/>
      <c r="D69" s="82" t="s">
        <v>24</v>
      </c>
      <c r="E69" s="83"/>
      <c r="F69" s="83"/>
      <c r="G69" s="83"/>
      <c r="H69" s="83"/>
      <c r="I69" s="83"/>
      <c r="J69" s="83"/>
      <c r="K69" s="83"/>
      <c r="L69" s="83"/>
      <c r="M69" s="83"/>
      <c r="N69" s="84"/>
      <c r="O69" s="72"/>
      <c r="P69" s="25"/>
      <c r="Q69" s="1"/>
    </row>
    <row r="70" ht="23.25" customHeight="1" outlineLevel="2">
      <c r="A70" s="1"/>
      <c r="B70" s="25"/>
      <c r="C70" s="72"/>
      <c r="D70" s="82" t="s">
        <v>24</v>
      </c>
      <c r="E70" s="83"/>
      <c r="F70" s="83"/>
      <c r="G70" s="83"/>
      <c r="H70" s="83"/>
      <c r="I70" s="83"/>
      <c r="J70" s="83"/>
      <c r="K70" s="83"/>
      <c r="L70" s="83"/>
      <c r="M70" s="83"/>
      <c r="N70" s="84"/>
      <c r="O70" s="72"/>
      <c r="P70" s="25"/>
      <c r="Q70" s="1"/>
    </row>
    <row r="71" ht="9.0" customHeight="1" outlineLevel="2">
      <c r="A71" s="1"/>
      <c r="B71" s="25"/>
      <c r="C71" s="72"/>
      <c r="D71" s="77"/>
      <c r="E71" s="77"/>
      <c r="F71" s="77"/>
      <c r="G71" s="77"/>
      <c r="H71" s="77"/>
      <c r="I71" s="77"/>
      <c r="J71" s="85"/>
      <c r="K71" s="93"/>
      <c r="L71" s="94"/>
      <c r="M71" s="94"/>
      <c r="N71" s="88"/>
      <c r="O71" s="105"/>
      <c r="P71" s="25"/>
      <c r="Q71" s="1"/>
    </row>
    <row r="72" ht="18.0" customHeight="1" outlineLevel="2">
      <c r="A72" s="1"/>
      <c r="B72" s="25"/>
      <c r="C72" s="72"/>
      <c r="D72" s="77" t="s">
        <v>119</v>
      </c>
      <c r="N72" s="81" t="s">
        <v>20</v>
      </c>
      <c r="O72" s="105"/>
      <c r="P72" s="25"/>
      <c r="Q72" s="1"/>
    </row>
    <row r="73" ht="18.0" customHeight="1" outlineLevel="2">
      <c r="A73" s="1"/>
      <c r="B73" s="25"/>
      <c r="C73" s="72"/>
      <c r="D73" s="82" t="s">
        <v>24</v>
      </c>
      <c r="E73" s="83"/>
      <c r="F73" s="83"/>
      <c r="G73" s="83"/>
      <c r="H73" s="83"/>
      <c r="I73" s="83"/>
      <c r="J73" s="83"/>
      <c r="K73" s="83"/>
      <c r="L73" s="83"/>
      <c r="M73" s="83"/>
      <c r="N73" s="84"/>
      <c r="O73" s="105"/>
      <c r="P73" s="25"/>
      <c r="Q73" s="1"/>
    </row>
    <row r="74" ht="18.0" customHeight="1" outlineLevel="2">
      <c r="A74" s="1"/>
      <c r="B74" s="25"/>
      <c r="C74" s="72"/>
      <c r="D74" s="82" t="s">
        <v>24</v>
      </c>
      <c r="E74" s="83"/>
      <c r="F74" s="83"/>
      <c r="G74" s="83"/>
      <c r="H74" s="83"/>
      <c r="I74" s="83"/>
      <c r="J74" s="83"/>
      <c r="K74" s="83"/>
      <c r="L74" s="83"/>
      <c r="M74" s="83"/>
      <c r="N74" s="84"/>
      <c r="O74" s="105"/>
      <c r="P74" s="25"/>
      <c r="Q74" s="1"/>
    </row>
    <row r="75" ht="18.0" customHeight="1" outlineLevel="2">
      <c r="A75" s="1"/>
      <c r="B75" s="25"/>
      <c r="C75" s="72"/>
      <c r="D75" s="82" t="s">
        <v>24</v>
      </c>
      <c r="E75" s="83"/>
      <c r="F75" s="83"/>
      <c r="G75" s="83"/>
      <c r="H75" s="83"/>
      <c r="I75" s="83"/>
      <c r="J75" s="83"/>
      <c r="K75" s="83"/>
      <c r="L75" s="83"/>
      <c r="M75" s="83"/>
      <c r="N75" s="84"/>
      <c r="O75" s="105"/>
      <c r="P75" s="25"/>
      <c r="Q75" s="1"/>
    </row>
    <row r="76" ht="9.0" customHeight="1" outlineLevel="2">
      <c r="A76" s="1"/>
      <c r="B76" s="25"/>
      <c r="C76" s="72"/>
      <c r="D76" s="92"/>
      <c r="E76" s="92"/>
      <c r="F76" s="92"/>
      <c r="G76" s="92"/>
      <c r="H76" s="92"/>
      <c r="I76" s="92"/>
      <c r="J76" s="85"/>
      <c r="K76" s="93"/>
      <c r="L76" s="94"/>
      <c r="M76" s="94"/>
      <c r="N76" s="88"/>
      <c r="O76" s="72"/>
      <c r="P76" s="25"/>
      <c r="Q76" s="1"/>
    </row>
    <row r="77" ht="23.25" customHeight="1" outlineLevel="2">
      <c r="A77" s="1"/>
      <c r="B77" s="25"/>
      <c r="C77" s="72"/>
      <c r="D77" s="77" t="s">
        <v>120</v>
      </c>
      <c r="N77" s="81" t="s">
        <v>28</v>
      </c>
      <c r="O77" s="72"/>
      <c r="P77" s="25"/>
      <c r="Q77" s="1"/>
    </row>
    <row r="78" ht="18.0" customHeight="1" outlineLevel="2">
      <c r="A78" s="1"/>
      <c r="B78" s="25"/>
      <c r="C78" s="72"/>
      <c r="D78" s="82" t="s">
        <v>24</v>
      </c>
      <c r="E78" s="83"/>
      <c r="F78" s="83"/>
      <c r="G78" s="83"/>
      <c r="H78" s="83"/>
      <c r="I78" s="83"/>
      <c r="J78" s="83"/>
      <c r="K78" s="83"/>
      <c r="L78" s="83"/>
      <c r="M78" s="83"/>
      <c r="N78" s="84"/>
      <c r="O78" s="72"/>
      <c r="P78" s="25"/>
      <c r="Q78" s="1"/>
    </row>
    <row r="79" ht="18.0" customHeight="1" outlineLevel="2">
      <c r="A79" s="1"/>
      <c r="B79" s="25"/>
      <c r="C79" s="72"/>
      <c r="D79" s="82" t="s">
        <v>24</v>
      </c>
      <c r="E79" s="83"/>
      <c r="F79" s="83"/>
      <c r="G79" s="83"/>
      <c r="H79" s="83"/>
      <c r="I79" s="83"/>
      <c r="J79" s="83"/>
      <c r="K79" s="83"/>
      <c r="L79" s="83"/>
      <c r="M79" s="83"/>
      <c r="N79" s="84"/>
      <c r="O79" s="72"/>
      <c r="P79" s="25"/>
      <c r="Q79" s="1"/>
    </row>
    <row r="80" ht="18.0" customHeight="1" outlineLevel="2">
      <c r="A80" s="1"/>
      <c r="B80" s="25"/>
      <c r="C80" s="72"/>
      <c r="D80" s="82" t="s">
        <v>24</v>
      </c>
      <c r="E80" s="83"/>
      <c r="F80" s="83"/>
      <c r="G80" s="83"/>
      <c r="H80" s="83"/>
      <c r="I80" s="83"/>
      <c r="J80" s="83"/>
      <c r="K80" s="83"/>
      <c r="L80" s="83"/>
      <c r="M80" s="83"/>
      <c r="N80" s="84"/>
      <c r="O80" s="72"/>
      <c r="P80" s="25"/>
      <c r="Q80" s="1"/>
    </row>
    <row r="81" ht="9.0" customHeight="1" outlineLevel="2">
      <c r="A81" s="1"/>
      <c r="B81" s="25"/>
      <c r="C81" s="72"/>
      <c r="D81" s="96"/>
      <c r="J81" s="85"/>
      <c r="K81" s="93"/>
      <c r="L81" s="94"/>
      <c r="M81" s="94"/>
      <c r="N81" s="88"/>
      <c r="O81" s="72"/>
      <c r="P81" s="25"/>
      <c r="Q81" s="1"/>
    </row>
    <row r="82" ht="9.0" customHeight="1" outlineLevel="1">
      <c r="A82" s="1"/>
      <c r="B82" s="25"/>
      <c r="C82" s="25"/>
      <c r="D82" s="25"/>
      <c r="E82" s="25"/>
      <c r="F82" s="25"/>
      <c r="G82" s="25"/>
      <c r="H82" s="25"/>
      <c r="I82" s="25"/>
      <c r="J82" s="27"/>
      <c r="K82" s="27"/>
      <c r="L82" s="28"/>
      <c r="M82" s="28"/>
      <c r="N82" s="25"/>
      <c r="O82" s="25"/>
      <c r="P82" s="25"/>
      <c r="Q82" s="1"/>
    </row>
    <row r="83" ht="36.0" customHeight="1" outlineLevel="1">
      <c r="A83" s="1"/>
      <c r="B83" s="25"/>
      <c r="C83" s="61"/>
      <c r="D83" s="62" t="s">
        <v>121</v>
      </c>
      <c r="E83" s="34"/>
      <c r="F83" s="34"/>
      <c r="G83" s="34"/>
      <c r="H83" s="34"/>
      <c r="I83" s="34"/>
      <c r="J83" s="34"/>
      <c r="K83" s="34"/>
      <c r="L83" s="34"/>
      <c r="M83" s="34"/>
      <c r="N83" s="66" t="s">
        <v>33</v>
      </c>
      <c r="O83" s="61"/>
      <c r="P83" s="25"/>
      <c r="Q83" s="1"/>
    </row>
    <row r="84" ht="9.0" customHeight="1" outlineLevel="2">
      <c r="A84" s="1"/>
      <c r="B84" s="25"/>
      <c r="C84" s="15"/>
      <c r="D84" s="67"/>
      <c r="E84" s="67"/>
      <c r="F84" s="67"/>
      <c r="G84" s="67"/>
      <c r="H84" s="67"/>
      <c r="I84" s="67"/>
      <c r="J84" s="68"/>
      <c r="K84" s="69"/>
      <c r="L84" s="70"/>
      <c r="M84" s="70"/>
      <c r="N84" s="71"/>
      <c r="O84" s="15"/>
      <c r="P84" s="25"/>
      <c r="Q84" s="1"/>
    </row>
    <row r="85" ht="23.25" customHeight="1" outlineLevel="2">
      <c r="A85" s="1"/>
      <c r="B85" s="25"/>
      <c r="C85" s="72"/>
      <c r="D85" s="77" t="s">
        <v>122</v>
      </c>
      <c r="J85" s="85"/>
      <c r="K85" s="93"/>
      <c r="L85" s="94"/>
      <c r="M85" s="94"/>
      <c r="N85" s="81" t="s">
        <v>26</v>
      </c>
      <c r="O85" s="72"/>
      <c r="P85" s="25"/>
      <c r="Q85" s="1"/>
    </row>
    <row r="86" ht="18.0" customHeight="1" outlineLevel="2">
      <c r="A86" s="1"/>
      <c r="B86" s="25"/>
      <c r="C86" s="72"/>
      <c r="D86" s="82" t="s">
        <v>24</v>
      </c>
      <c r="E86" s="83"/>
      <c r="F86" s="83"/>
      <c r="G86" s="83"/>
      <c r="H86" s="83"/>
      <c r="I86" s="83"/>
      <c r="J86" s="83"/>
      <c r="K86" s="83"/>
      <c r="L86" s="83"/>
      <c r="M86" s="83"/>
      <c r="N86" s="84"/>
      <c r="O86" s="72"/>
      <c r="P86" s="25"/>
      <c r="Q86" s="1"/>
    </row>
    <row r="87" ht="18.0" customHeight="1" outlineLevel="2">
      <c r="A87" s="1"/>
      <c r="B87" s="25"/>
      <c r="C87" s="72"/>
      <c r="D87" s="82" t="s">
        <v>24</v>
      </c>
      <c r="E87" s="83"/>
      <c r="F87" s="83"/>
      <c r="G87" s="83"/>
      <c r="H87" s="83"/>
      <c r="I87" s="83"/>
      <c r="J87" s="83"/>
      <c r="K87" s="83"/>
      <c r="L87" s="83"/>
      <c r="M87" s="83"/>
      <c r="N87" s="84"/>
      <c r="O87" s="72"/>
      <c r="P87" s="25"/>
      <c r="Q87" s="1"/>
    </row>
    <row r="88" ht="18.0" customHeight="1" outlineLevel="2">
      <c r="A88" s="1"/>
      <c r="B88" s="25"/>
      <c r="C88" s="72"/>
      <c r="D88" s="82" t="s">
        <v>24</v>
      </c>
      <c r="E88" s="83"/>
      <c r="F88" s="83"/>
      <c r="G88" s="83"/>
      <c r="H88" s="83"/>
      <c r="I88" s="83"/>
      <c r="J88" s="83"/>
      <c r="K88" s="83"/>
      <c r="L88" s="83"/>
      <c r="M88" s="83"/>
      <c r="N88" s="84"/>
      <c r="O88" s="72"/>
      <c r="P88" s="25"/>
      <c r="Q88" s="1"/>
    </row>
    <row r="89" ht="9.0" customHeight="1" outlineLevel="2">
      <c r="A89" s="1"/>
      <c r="B89" s="25"/>
      <c r="C89" s="72"/>
      <c r="D89" s="77"/>
      <c r="E89" s="77"/>
      <c r="F89" s="77"/>
      <c r="G89" s="77"/>
      <c r="H89" s="77"/>
      <c r="I89" s="77"/>
      <c r="J89" s="85"/>
      <c r="K89" s="93"/>
      <c r="L89" s="94"/>
      <c r="M89" s="94"/>
      <c r="N89" s="88"/>
      <c r="O89" s="105"/>
      <c r="P89" s="25"/>
      <c r="Q89" s="1"/>
    </row>
    <row r="90" ht="23.25" customHeight="1" outlineLevel="2">
      <c r="A90" s="1"/>
      <c r="B90" s="25"/>
      <c r="C90" s="72"/>
      <c r="D90" s="77" t="s">
        <v>123</v>
      </c>
      <c r="J90" s="89"/>
      <c r="K90" s="90"/>
      <c r="L90" s="91"/>
      <c r="M90" s="91"/>
      <c r="N90" s="81" t="s">
        <v>26</v>
      </c>
      <c r="O90" s="105"/>
      <c r="P90" s="25"/>
      <c r="Q90" s="1"/>
    </row>
    <row r="91" ht="18.0" customHeight="1" outlineLevel="2">
      <c r="A91" s="1"/>
      <c r="B91" s="25"/>
      <c r="C91" s="72"/>
      <c r="D91" s="82" t="s">
        <v>24</v>
      </c>
      <c r="E91" s="83"/>
      <c r="F91" s="83"/>
      <c r="G91" s="83"/>
      <c r="H91" s="83"/>
      <c r="I91" s="83"/>
      <c r="J91" s="83"/>
      <c r="K91" s="83"/>
      <c r="L91" s="83"/>
      <c r="M91" s="83"/>
      <c r="N91" s="84"/>
      <c r="O91" s="105"/>
      <c r="P91" s="25"/>
      <c r="Q91" s="1"/>
    </row>
    <row r="92" ht="18.0" customHeight="1" outlineLevel="2">
      <c r="A92" s="1"/>
      <c r="B92" s="25"/>
      <c r="C92" s="72"/>
      <c r="D92" s="82" t="s">
        <v>24</v>
      </c>
      <c r="E92" s="83"/>
      <c r="F92" s="83"/>
      <c r="G92" s="83"/>
      <c r="H92" s="83"/>
      <c r="I92" s="83"/>
      <c r="J92" s="83"/>
      <c r="K92" s="83"/>
      <c r="L92" s="83"/>
      <c r="M92" s="83"/>
      <c r="N92" s="84"/>
      <c r="O92" s="105"/>
      <c r="P92" s="25"/>
      <c r="Q92" s="1"/>
    </row>
    <row r="93" ht="18.0" customHeight="1" outlineLevel="2">
      <c r="A93" s="1"/>
      <c r="B93" s="25"/>
      <c r="C93" s="72"/>
      <c r="D93" s="82" t="s">
        <v>24</v>
      </c>
      <c r="E93" s="83"/>
      <c r="F93" s="83"/>
      <c r="G93" s="83"/>
      <c r="H93" s="83"/>
      <c r="I93" s="83"/>
      <c r="J93" s="83"/>
      <c r="K93" s="83"/>
      <c r="L93" s="83"/>
      <c r="M93" s="83"/>
      <c r="N93" s="84"/>
      <c r="O93" s="105"/>
      <c r="P93" s="25"/>
      <c r="Q93" s="1"/>
    </row>
    <row r="94" ht="9.0" customHeight="1" outlineLevel="2">
      <c r="A94" s="1"/>
      <c r="B94" s="25"/>
      <c r="C94" s="72"/>
      <c r="D94" s="92"/>
      <c r="E94" s="92"/>
      <c r="F94" s="92"/>
      <c r="G94" s="92"/>
      <c r="H94" s="92"/>
      <c r="I94" s="92"/>
      <c r="J94" s="85"/>
      <c r="K94" s="93"/>
      <c r="L94" s="94"/>
      <c r="M94" s="94"/>
      <c r="N94" s="88"/>
      <c r="O94" s="72"/>
      <c r="P94" s="25"/>
      <c r="Q94" s="1"/>
    </row>
    <row r="95" ht="23.25" customHeight="1" outlineLevel="2">
      <c r="A95" s="1"/>
      <c r="B95" s="25"/>
      <c r="C95" s="72"/>
      <c r="D95" s="77" t="s">
        <v>124</v>
      </c>
      <c r="J95" s="89"/>
      <c r="K95" s="95"/>
      <c r="L95" s="80"/>
      <c r="M95" s="80"/>
      <c r="N95" s="81" t="s">
        <v>28</v>
      </c>
      <c r="O95" s="72"/>
      <c r="P95" s="25"/>
      <c r="Q95" s="1"/>
    </row>
    <row r="96" ht="18.0" customHeight="1" outlineLevel="2">
      <c r="A96" s="1"/>
      <c r="B96" s="25"/>
      <c r="C96" s="72"/>
      <c r="D96" s="82" t="s">
        <v>24</v>
      </c>
      <c r="E96" s="83"/>
      <c r="F96" s="83"/>
      <c r="G96" s="83"/>
      <c r="H96" s="83"/>
      <c r="I96" s="83"/>
      <c r="J96" s="83"/>
      <c r="K96" s="83"/>
      <c r="L96" s="83"/>
      <c r="M96" s="83"/>
      <c r="N96" s="84"/>
      <c r="O96" s="72"/>
      <c r="P96" s="25"/>
      <c r="Q96" s="1"/>
    </row>
    <row r="97" ht="18.0" customHeight="1" outlineLevel="2">
      <c r="A97" s="1"/>
      <c r="B97" s="25"/>
      <c r="C97" s="72"/>
      <c r="D97" s="82" t="s">
        <v>24</v>
      </c>
      <c r="E97" s="83"/>
      <c r="F97" s="83"/>
      <c r="G97" s="83"/>
      <c r="H97" s="83"/>
      <c r="I97" s="83"/>
      <c r="J97" s="83"/>
      <c r="K97" s="83"/>
      <c r="L97" s="83"/>
      <c r="M97" s="83"/>
      <c r="N97" s="84"/>
      <c r="O97" s="72"/>
      <c r="P97" s="25"/>
      <c r="Q97" s="1"/>
    </row>
    <row r="98" ht="18.0" customHeight="1" outlineLevel="2">
      <c r="A98" s="1"/>
      <c r="B98" s="25"/>
      <c r="C98" s="72"/>
      <c r="D98" s="82" t="s">
        <v>24</v>
      </c>
      <c r="E98" s="83"/>
      <c r="F98" s="83"/>
      <c r="G98" s="83"/>
      <c r="H98" s="83"/>
      <c r="I98" s="83"/>
      <c r="J98" s="83"/>
      <c r="K98" s="83"/>
      <c r="L98" s="83"/>
      <c r="M98" s="83"/>
      <c r="N98" s="84"/>
      <c r="O98" s="72"/>
      <c r="P98" s="25"/>
      <c r="Q98" s="1"/>
    </row>
    <row r="99" ht="9.0" customHeight="1" outlineLevel="2">
      <c r="A99" s="1"/>
      <c r="B99" s="25"/>
      <c r="C99" s="72"/>
      <c r="D99" s="96"/>
      <c r="J99" s="85"/>
      <c r="K99" s="93"/>
      <c r="L99" s="94"/>
      <c r="M99" s="94"/>
      <c r="N99" s="88"/>
      <c r="O99" s="72"/>
      <c r="P99" s="25"/>
      <c r="Q99" s="1"/>
    </row>
    <row r="100" ht="9.0" customHeight="1" outlineLevel="1">
      <c r="A100" s="1"/>
      <c r="B100" s="25"/>
      <c r="C100" s="25"/>
      <c r="D100" s="25"/>
      <c r="E100" s="25"/>
      <c r="F100" s="25"/>
      <c r="G100" s="25"/>
      <c r="H100" s="25"/>
      <c r="I100" s="25"/>
      <c r="J100" s="27"/>
      <c r="K100" s="27"/>
      <c r="L100" s="28"/>
      <c r="M100" s="28"/>
      <c r="N100" s="25"/>
      <c r="O100" s="25"/>
      <c r="P100" s="25"/>
      <c r="Q100" s="1"/>
    </row>
    <row r="101" ht="36.0" customHeight="1" outlineLevel="1">
      <c r="A101" s="1"/>
      <c r="B101" s="25"/>
      <c r="C101" s="61"/>
      <c r="D101" s="62" t="s">
        <v>125</v>
      </c>
      <c r="E101" s="34"/>
      <c r="F101" s="34"/>
      <c r="G101" s="34"/>
      <c r="H101" s="34"/>
      <c r="I101" s="34"/>
      <c r="J101" s="63"/>
      <c r="K101" s="64"/>
      <c r="L101" s="97"/>
      <c r="M101" s="97"/>
      <c r="N101" s="66" t="s">
        <v>33</v>
      </c>
      <c r="O101" s="61"/>
      <c r="P101" s="25"/>
      <c r="Q101" s="1"/>
    </row>
    <row r="102" ht="9.0" customHeight="1" outlineLevel="2">
      <c r="A102" s="1"/>
      <c r="B102" s="25"/>
      <c r="C102" s="15"/>
      <c r="D102" s="67"/>
      <c r="E102" s="67"/>
      <c r="F102" s="67"/>
      <c r="G102" s="67"/>
      <c r="H102" s="67"/>
      <c r="I102" s="67"/>
      <c r="J102" s="68"/>
      <c r="K102" s="69"/>
      <c r="L102" s="70"/>
      <c r="M102" s="70"/>
      <c r="N102" s="71"/>
      <c r="O102" s="15"/>
      <c r="P102" s="25"/>
      <c r="Q102" s="1"/>
    </row>
    <row r="103" ht="23.25" customHeight="1" outlineLevel="2">
      <c r="A103" s="1"/>
      <c r="B103" s="25"/>
      <c r="C103" s="72"/>
      <c r="D103" s="77" t="s">
        <v>126</v>
      </c>
      <c r="N103" s="81" t="s">
        <v>26</v>
      </c>
      <c r="O103" s="72"/>
      <c r="P103" s="25"/>
      <c r="Q103" s="1"/>
    </row>
    <row r="104" ht="18.0" customHeight="1" outlineLevel="2">
      <c r="A104" s="1"/>
      <c r="B104" s="25"/>
      <c r="C104" s="72"/>
      <c r="D104" s="82" t="s">
        <v>24</v>
      </c>
      <c r="E104" s="83"/>
      <c r="F104" s="83"/>
      <c r="G104" s="83"/>
      <c r="H104" s="83"/>
      <c r="I104" s="83"/>
      <c r="J104" s="83"/>
      <c r="K104" s="83"/>
      <c r="L104" s="83"/>
      <c r="M104" s="83"/>
      <c r="N104" s="84"/>
      <c r="O104" s="72"/>
      <c r="P104" s="25"/>
      <c r="Q104" s="1"/>
    </row>
    <row r="105" ht="18.0" customHeight="1" outlineLevel="2">
      <c r="A105" s="1"/>
      <c r="B105" s="25"/>
      <c r="C105" s="72"/>
      <c r="D105" s="82" t="s">
        <v>24</v>
      </c>
      <c r="E105" s="83"/>
      <c r="F105" s="83"/>
      <c r="G105" s="83"/>
      <c r="H105" s="83"/>
      <c r="I105" s="83"/>
      <c r="J105" s="83"/>
      <c r="K105" s="83"/>
      <c r="L105" s="83"/>
      <c r="M105" s="83"/>
      <c r="N105" s="84"/>
      <c r="O105" s="72"/>
      <c r="P105" s="25"/>
      <c r="Q105" s="1"/>
    </row>
    <row r="106" ht="18.0" customHeight="1" outlineLevel="2">
      <c r="A106" s="1"/>
      <c r="B106" s="25"/>
      <c r="C106" s="72"/>
      <c r="D106" s="82" t="s">
        <v>24</v>
      </c>
      <c r="E106" s="83"/>
      <c r="F106" s="83"/>
      <c r="G106" s="83"/>
      <c r="H106" s="83"/>
      <c r="I106" s="83"/>
      <c r="J106" s="83"/>
      <c r="K106" s="83"/>
      <c r="L106" s="83"/>
      <c r="M106" s="83"/>
      <c r="N106" s="84"/>
      <c r="O106" s="72"/>
      <c r="P106" s="25"/>
      <c r="Q106" s="1"/>
    </row>
    <row r="107" ht="9.0" customHeight="1" outlineLevel="2">
      <c r="A107" s="1"/>
      <c r="B107" s="25"/>
      <c r="C107" s="72"/>
      <c r="D107" s="77"/>
      <c r="E107" s="77"/>
      <c r="F107" s="77"/>
      <c r="G107" s="77"/>
      <c r="H107" s="77"/>
      <c r="I107" s="77"/>
      <c r="J107" s="85"/>
      <c r="K107" s="93"/>
      <c r="L107" s="94"/>
      <c r="M107" s="94"/>
      <c r="N107" s="88"/>
      <c r="O107" s="105"/>
      <c r="P107" s="25"/>
      <c r="Q107" s="1"/>
    </row>
    <row r="108" ht="23.25" customHeight="1" outlineLevel="2">
      <c r="A108" s="1"/>
      <c r="B108" s="25"/>
      <c r="C108" s="72"/>
      <c r="D108" s="77" t="s">
        <v>127</v>
      </c>
      <c r="N108" s="81" t="s">
        <v>26</v>
      </c>
      <c r="O108" s="105"/>
      <c r="P108" s="25"/>
      <c r="Q108" s="1"/>
    </row>
    <row r="109" ht="18.0" customHeight="1" outlineLevel="2">
      <c r="A109" s="1"/>
      <c r="B109" s="25"/>
      <c r="C109" s="72"/>
      <c r="D109" s="82" t="s">
        <v>24</v>
      </c>
      <c r="E109" s="83"/>
      <c r="F109" s="83"/>
      <c r="G109" s="83"/>
      <c r="H109" s="83"/>
      <c r="I109" s="83"/>
      <c r="J109" s="83"/>
      <c r="K109" s="83"/>
      <c r="L109" s="83"/>
      <c r="M109" s="83"/>
      <c r="N109" s="84"/>
      <c r="O109" s="105"/>
      <c r="P109" s="25"/>
      <c r="Q109" s="1"/>
    </row>
    <row r="110" ht="18.0" customHeight="1" outlineLevel="2">
      <c r="A110" s="1"/>
      <c r="B110" s="25"/>
      <c r="C110" s="72"/>
      <c r="D110" s="82" t="s">
        <v>24</v>
      </c>
      <c r="E110" s="83"/>
      <c r="F110" s="83"/>
      <c r="G110" s="83"/>
      <c r="H110" s="83"/>
      <c r="I110" s="83"/>
      <c r="J110" s="83"/>
      <c r="K110" s="83"/>
      <c r="L110" s="83"/>
      <c r="M110" s="83"/>
      <c r="N110" s="84"/>
      <c r="O110" s="105"/>
      <c r="P110" s="25"/>
      <c r="Q110" s="1"/>
    </row>
    <row r="111" ht="18.0" customHeight="1" outlineLevel="2">
      <c r="A111" s="1"/>
      <c r="B111" s="25"/>
      <c r="C111" s="72"/>
      <c r="D111" s="82" t="s">
        <v>24</v>
      </c>
      <c r="E111" s="83"/>
      <c r="F111" s="83"/>
      <c r="G111" s="83"/>
      <c r="H111" s="83"/>
      <c r="I111" s="83"/>
      <c r="J111" s="83"/>
      <c r="K111" s="83"/>
      <c r="L111" s="83"/>
      <c r="M111" s="83"/>
      <c r="N111" s="84"/>
      <c r="O111" s="105"/>
      <c r="P111" s="25"/>
      <c r="Q111" s="1"/>
    </row>
    <row r="112" ht="9.0" customHeight="1" outlineLevel="2">
      <c r="A112" s="1"/>
      <c r="B112" s="25"/>
      <c r="C112" s="72"/>
      <c r="D112" s="92"/>
      <c r="E112" s="92"/>
      <c r="F112" s="92"/>
      <c r="G112" s="92"/>
      <c r="H112" s="92"/>
      <c r="I112" s="92"/>
      <c r="J112" s="85"/>
      <c r="K112" s="93"/>
      <c r="L112" s="94"/>
      <c r="M112" s="94"/>
      <c r="N112" s="88"/>
      <c r="O112" s="72"/>
      <c r="P112" s="25"/>
      <c r="Q112" s="1"/>
    </row>
    <row r="113" ht="23.25" customHeight="1" outlineLevel="2">
      <c r="A113" s="1"/>
      <c r="B113" s="25"/>
      <c r="C113" s="72"/>
      <c r="D113" s="77" t="s">
        <v>128</v>
      </c>
      <c r="N113" s="81" t="s">
        <v>28</v>
      </c>
      <c r="O113" s="72"/>
      <c r="P113" s="25"/>
      <c r="Q113" s="1"/>
    </row>
    <row r="114" ht="18.0" customHeight="1" outlineLevel="2">
      <c r="A114" s="1"/>
      <c r="B114" s="25"/>
      <c r="C114" s="72"/>
      <c r="D114" s="82" t="s">
        <v>24</v>
      </c>
      <c r="E114" s="83"/>
      <c r="F114" s="83"/>
      <c r="G114" s="83"/>
      <c r="H114" s="83"/>
      <c r="I114" s="83"/>
      <c r="J114" s="83"/>
      <c r="K114" s="83"/>
      <c r="L114" s="83"/>
      <c r="M114" s="83"/>
      <c r="N114" s="84"/>
      <c r="O114" s="72"/>
      <c r="P114" s="25"/>
      <c r="Q114" s="1"/>
    </row>
    <row r="115" ht="18.0" customHeight="1" outlineLevel="2">
      <c r="A115" s="1"/>
      <c r="B115" s="25"/>
      <c r="C115" s="72"/>
      <c r="D115" s="82" t="s">
        <v>24</v>
      </c>
      <c r="E115" s="83"/>
      <c r="F115" s="83"/>
      <c r="G115" s="83"/>
      <c r="H115" s="83"/>
      <c r="I115" s="83"/>
      <c r="J115" s="83"/>
      <c r="K115" s="83"/>
      <c r="L115" s="83"/>
      <c r="M115" s="83"/>
      <c r="N115" s="84"/>
      <c r="O115" s="72"/>
      <c r="P115" s="25"/>
      <c r="Q115" s="1"/>
    </row>
    <row r="116" ht="18.0" customHeight="1" outlineLevel="2">
      <c r="A116" s="1"/>
      <c r="B116" s="25"/>
      <c r="C116" s="72"/>
      <c r="D116" s="82" t="s">
        <v>24</v>
      </c>
      <c r="E116" s="83"/>
      <c r="F116" s="83"/>
      <c r="G116" s="83"/>
      <c r="H116" s="83"/>
      <c r="I116" s="83"/>
      <c r="J116" s="83"/>
      <c r="K116" s="83"/>
      <c r="L116" s="83"/>
      <c r="M116" s="83"/>
      <c r="N116" s="84"/>
      <c r="O116" s="72"/>
      <c r="P116" s="25"/>
      <c r="Q116" s="1"/>
    </row>
    <row r="117" ht="9.0" customHeight="1" outlineLevel="2">
      <c r="A117" s="1"/>
      <c r="B117" s="25"/>
      <c r="C117" s="72"/>
      <c r="D117" s="96"/>
      <c r="J117" s="85"/>
      <c r="K117" s="93"/>
      <c r="L117" s="94"/>
      <c r="M117" s="94"/>
      <c r="N117" s="88"/>
      <c r="O117" s="72"/>
      <c r="P117" s="25"/>
      <c r="Q117" s="1"/>
    </row>
    <row r="118" ht="9.0" customHeight="1" outlineLevel="1">
      <c r="A118" s="1"/>
      <c r="B118" s="25"/>
      <c r="C118" s="99"/>
      <c r="D118" s="100"/>
      <c r="J118" s="101"/>
      <c r="K118" s="102"/>
      <c r="L118" s="103"/>
      <c r="M118" s="103"/>
      <c r="N118" s="104"/>
      <c r="O118" s="99"/>
      <c r="P118" s="25"/>
      <c r="Q118" s="1"/>
    </row>
    <row r="119" ht="9.0" customHeight="1">
      <c r="A119" s="1"/>
      <c r="B119" s="1"/>
      <c r="C119" s="1"/>
      <c r="D119" s="1"/>
      <c r="E119" s="1"/>
      <c r="F119" s="1"/>
      <c r="G119" s="1"/>
      <c r="H119" s="1"/>
      <c r="I119" s="1"/>
      <c r="J119" s="2"/>
      <c r="K119" s="2"/>
      <c r="L119" s="3"/>
      <c r="M119" s="3"/>
      <c r="N119" s="1"/>
      <c r="O119" s="1"/>
      <c r="P119" s="1"/>
      <c r="Q119" s="1"/>
    </row>
    <row r="120" ht="9.0" customHeight="1">
      <c r="A120" s="1"/>
      <c r="B120" s="4"/>
      <c r="C120" s="106"/>
      <c r="D120" s="5" t="s">
        <v>88</v>
      </c>
      <c r="F120" s="107"/>
      <c r="G120" s="107"/>
      <c r="H120" s="108"/>
      <c r="I120" s="108"/>
      <c r="J120" s="108"/>
      <c r="K120" s="108"/>
      <c r="L120" s="10"/>
      <c r="M120" s="10"/>
      <c r="N120" s="4"/>
      <c r="O120" s="4"/>
      <c r="P120" s="4"/>
      <c r="Q120" s="1"/>
    </row>
    <row r="121" ht="23.25" customHeight="1">
      <c r="A121" s="1"/>
      <c r="B121" s="4"/>
      <c r="C121" s="4"/>
      <c r="F121" s="109"/>
      <c r="G121" s="109"/>
      <c r="H121" s="108"/>
      <c r="I121" s="108"/>
      <c r="J121" s="108"/>
      <c r="K121" s="108"/>
      <c r="L121" s="110"/>
      <c r="M121" s="110"/>
      <c r="N121" s="111"/>
      <c r="O121" s="111"/>
      <c r="P121" s="111"/>
      <c r="Q121" s="1"/>
    </row>
    <row r="122" ht="23.25" customHeight="1">
      <c r="A122" s="1"/>
      <c r="B122" s="4"/>
      <c r="C122" s="4"/>
      <c r="D122" s="112" t="s">
        <v>36</v>
      </c>
      <c r="H122" s="108"/>
      <c r="I122" s="108"/>
      <c r="J122" s="108"/>
      <c r="K122" s="108"/>
      <c r="L122" s="110"/>
      <c r="M122" s="110"/>
      <c r="O122" s="111"/>
      <c r="P122" s="111"/>
      <c r="Q122" s="1"/>
    </row>
    <row r="123" ht="23.25" customHeight="1">
      <c r="A123" s="1"/>
      <c r="B123" s="4"/>
      <c r="C123" s="4"/>
      <c r="D123" s="112" t="s">
        <v>37</v>
      </c>
      <c r="H123" s="108"/>
      <c r="I123" s="108"/>
      <c r="J123" s="108"/>
      <c r="K123" s="108"/>
      <c r="L123" s="110"/>
      <c r="O123" s="111"/>
      <c r="P123" s="111"/>
      <c r="Q123" s="1"/>
    </row>
    <row r="124" ht="23.25" customHeight="1">
      <c r="A124" s="1"/>
      <c r="B124" s="4"/>
      <c r="C124" s="4"/>
      <c r="D124" s="112" t="s">
        <v>38</v>
      </c>
      <c r="H124" s="108"/>
      <c r="I124" s="108"/>
      <c r="J124" s="108"/>
      <c r="K124" s="108"/>
      <c r="L124" s="110"/>
      <c r="O124" s="111"/>
      <c r="P124" s="111"/>
      <c r="Q124" s="1"/>
    </row>
    <row r="125" ht="28.5" customHeight="1">
      <c r="A125" s="1"/>
      <c r="B125" s="4"/>
      <c r="C125" s="4"/>
      <c r="D125" s="112" t="s">
        <v>39</v>
      </c>
      <c r="H125" s="108"/>
      <c r="I125" s="108"/>
      <c r="J125" s="108"/>
      <c r="K125" s="108"/>
      <c r="L125" s="110"/>
      <c r="O125" s="111"/>
      <c r="P125" s="111"/>
      <c r="Q125" s="1"/>
    </row>
    <row r="126" ht="6.75" customHeight="1">
      <c r="A126" s="1"/>
      <c r="B126" s="1"/>
      <c r="C126" s="1"/>
      <c r="D126" s="1"/>
      <c r="E126" s="1"/>
      <c r="F126" s="1"/>
      <c r="G126" s="1"/>
      <c r="H126" s="1"/>
      <c r="I126" s="1"/>
      <c r="J126" s="2"/>
      <c r="K126" s="2"/>
      <c r="L126" s="3"/>
      <c r="M126" s="3"/>
      <c r="N126" s="1"/>
      <c r="O126" s="1"/>
      <c r="P126" s="1"/>
      <c r="Q126" s="1"/>
    </row>
  </sheetData>
  <mergeCells count="104">
    <mergeCell ref="D47:I47"/>
    <mergeCell ref="D49:M49"/>
    <mergeCell ref="D50:N50"/>
    <mergeCell ref="D51:N51"/>
    <mergeCell ref="D52:N52"/>
    <mergeCell ref="D54:M54"/>
    <mergeCell ref="D55:N55"/>
    <mergeCell ref="D56:N56"/>
    <mergeCell ref="D57:N57"/>
    <mergeCell ref="D59:M59"/>
    <mergeCell ref="D60:N60"/>
    <mergeCell ref="D61:N61"/>
    <mergeCell ref="D62:N62"/>
    <mergeCell ref="D63:I63"/>
    <mergeCell ref="D64:I64"/>
    <mergeCell ref="D65:I65"/>
    <mergeCell ref="D67:M67"/>
    <mergeCell ref="D68:N68"/>
    <mergeCell ref="D69:N69"/>
    <mergeCell ref="D70:N70"/>
    <mergeCell ref="D72:M72"/>
    <mergeCell ref="D73:N73"/>
    <mergeCell ref="D74:N74"/>
    <mergeCell ref="D75:N75"/>
    <mergeCell ref="D77:M77"/>
    <mergeCell ref="D78:N78"/>
    <mergeCell ref="D79:N79"/>
    <mergeCell ref="D80:N80"/>
    <mergeCell ref="D81:I81"/>
    <mergeCell ref="D85:I85"/>
    <mergeCell ref="D86:N86"/>
    <mergeCell ref="D87:N87"/>
    <mergeCell ref="D88:N88"/>
    <mergeCell ref="D90:I90"/>
    <mergeCell ref="D83:M83"/>
    <mergeCell ref="D91:N91"/>
    <mergeCell ref="D92:N92"/>
    <mergeCell ref="D93:N93"/>
    <mergeCell ref="D95:I95"/>
    <mergeCell ref="D96:N96"/>
    <mergeCell ref="D97:N97"/>
    <mergeCell ref="D98:N98"/>
    <mergeCell ref="D99:I99"/>
    <mergeCell ref="D101:I101"/>
    <mergeCell ref="D103:M103"/>
    <mergeCell ref="D104:N104"/>
    <mergeCell ref="D105:N105"/>
    <mergeCell ref="D106:N106"/>
    <mergeCell ref="D108:M108"/>
    <mergeCell ref="D109:N109"/>
    <mergeCell ref="D110:N110"/>
    <mergeCell ref="D111:N111"/>
    <mergeCell ref="D113:M113"/>
    <mergeCell ref="D114:N114"/>
    <mergeCell ref="D115:N115"/>
    <mergeCell ref="D116:N116"/>
    <mergeCell ref="D2:F3"/>
    <mergeCell ref="G2:H3"/>
    <mergeCell ref="I2:K3"/>
    <mergeCell ref="N2:O3"/>
    <mergeCell ref="D5:F6"/>
    <mergeCell ref="N5:N6"/>
    <mergeCell ref="D8:K8"/>
    <mergeCell ref="D9:G9"/>
    <mergeCell ref="D12:E13"/>
    <mergeCell ref="G12:M13"/>
    <mergeCell ref="N12:N13"/>
    <mergeCell ref="D10:M10"/>
    <mergeCell ref="D15:E16"/>
    <mergeCell ref="G15:M16"/>
    <mergeCell ref="N15:N16"/>
    <mergeCell ref="D18:E19"/>
    <mergeCell ref="G18:M19"/>
    <mergeCell ref="N18:N19"/>
    <mergeCell ref="N23:N24"/>
    <mergeCell ref="D23:F24"/>
    <mergeCell ref="G24:I24"/>
    <mergeCell ref="D26:E26"/>
    <mergeCell ref="F26:G26"/>
    <mergeCell ref="H26:I26"/>
    <mergeCell ref="J26:K26"/>
    <mergeCell ref="D28:M28"/>
    <mergeCell ref="D30:I30"/>
    <mergeCell ref="D31:M31"/>
    <mergeCell ref="D32:N32"/>
    <mergeCell ref="D33:N33"/>
    <mergeCell ref="D34:N34"/>
    <mergeCell ref="D36:M36"/>
    <mergeCell ref="D37:N37"/>
    <mergeCell ref="D38:N38"/>
    <mergeCell ref="D39:N39"/>
    <mergeCell ref="D41:M41"/>
    <mergeCell ref="D42:N42"/>
    <mergeCell ref="D43:N43"/>
    <mergeCell ref="D44:N44"/>
    <mergeCell ref="D45:I45"/>
    <mergeCell ref="D117:I117"/>
    <mergeCell ref="D118:I118"/>
    <mergeCell ref="D120:E121"/>
    <mergeCell ref="D122:G122"/>
    <mergeCell ref="M122:N125"/>
    <mergeCell ref="D123:G123"/>
    <mergeCell ref="D124:G124"/>
    <mergeCell ref="D125:G125"/>
  </mergeCells>
  <dataValidations>
    <dataValidation type="list" allowBlank="1" showErrorMessage="1" sqref="N28 N31 N36 N41 N47 N49 N54 N59 N65 N67 N72 N77 N83 N85 N90 N95 N101 N103 N108 N113">
      <formula1>"Not set,On Track,At Risk,Off Track,Completed "</formula1>
    </dataValidation>
  </dataValidations>
  <drawing r:id="rId1"/>
</worksheet>
</file>